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Chart" sheetId="2" r:id="rId2"/>
    <sheet name="Quarterly Summary" sheetId="3" r:id="rId3"/>
    <sheet name="Parameters" sheetId="4" r:id="rId4"/>
    <sheet name="Regimes" sheetId="5" r:id="rId5"/>
    <sheet name="Results" sheetId="6" r:id="rId6"/>
  </sheets>
  <calcPr calcId="124519" fullCalcOnLoad="1"/>
</workbook>
</file>

<file path=xl/sharedStrings.xml><?xml version="1.0" encoding="utf-8"?>
<sst xmlns="http://schemas.openxmlformats.org/spreadsheetml/2006/main" count="15486" uniqueCount="57">
  <si>
    <t>Date</t>
  </si>
  <si>
    <t>Value</t>
  </si>
  <si>
    <t>Market_Regime</t>
  </si>
  <si>
    <t>Portfolio_Regime</t>
  </si>
  <si>
    <t>Rebalanced</t>
  </si>
  <si>
    <t>Pct_Growth</t>
  </si>
  <si>
    <t>TQQQ_price</t>
  </si>
  <si>
    <t>TQQQ_norm</t>
  </si>
  <si>
    <t>TQQQ_shares</t>
  </si>
  <si>
    <t>TQQQ_value</t>
  </si>
  <si>
    <t>QQQ_price</t>
  </si>
  <si>
    <t>QQQ_norm</t>
  </si>
  <si>
    <t>QQQ_shares</t>
  </si>
  <si>
    <t>QQQ_value</t>
  </si>
  <si>
    <t>XLP_price</t>
  </si>
  <si>
    <t>XLP_norm</t>
  </si>
  <si>
    <t>XLP_shares</t>
  </si>
  <si>
    <t>XLP_value</t>
  </si>
  <si>
    <t>VOO_price</t>
  </si>
  <si>
    <t>VOO_norm</t>
  </si>
  <si>
    <t>VOO_shares</t>
  </si>
  <si>
    <t>VOO_value</t>
  </si>
  <si>
    <t>R1</t>
  </si>
  <si>
    <t>R2</t>
  </si>
  <si>
    <t>R3</t>
  </si>
  <si>
    <t>R4</t>
  </si>
  <si>
    <t>R5</t>
  </si>
  <si>
    <t>R6</t>
  </si>
  <si>
    <t>R7</t>
  </si>
  <si>
    <t>Portfolio_Value</t>
  </si>
  <si>
    <t>QoQ_Return</t>
  </si>
  <si>
    <t>QoQ_Volatility</t>
  </si>
  <si>
    <t>Parameter</t>
  </si>
  <si>
    <t>starting_balance</t>
  </si>
  <si>
    <t>start_date</t>
  </si>
  <si>
    <t>rebalance_frequency</t>
  </si>
  <si>
    <t>tickers</t>
  </si>
  <si>
    <t>allocation_tickers</t>
  </si>
  <si>
    <t>max_regime_step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</si>
  <si>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</si>
  <si>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</si>
  <si>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</si>
  <si>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</si>
  <si>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</si>
  <si>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</si>
  <si>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2010-12-01</t>
  </si>
  <si>
    <t>quarterly</t>
  </si>
  <si>
    <t>['TQQQ', 'QQQ', 'XLP', 'VOO']</t>
  </si>
  <si>
    <t>['TQQQ', 'QQQ', 'XLP']</t>
  </si>
  <si>
    <t>TQQQ</t>
  </si>
  <si>
    <t>ATH</t>
  </si>
  <si>
    <t>next_trading_day</t>
  </si>
  <si>
    <t>Regime</t>
  </si>
  <si>
    <t>dd_low</t>
  </si>
  <si>
    <t>dd_high</t>
  </si>
  <si>
    <t>QQQ</t>
  </si>
  <si>
    <t>XLP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</si>
</sst>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$#,##0.00"/>
    <numFmt numFmtId="166" formatCode="0.00%"/>
    <numFmt numFmtId="167" formatCode="#,##0.00"/>
    <numFmt numFmtId="168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5" fontId="2" fillId="3" borderId="0" xfId="0" applyNumberFormat="1" applyFont="1" applyFill="1" applyAlignment="1">
      <alignment horizontal="right"/>
    </xf>
    <xf numFmtId="0" fontId="2" fillId="0" borderId="1" xfId="0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spPr>
            <a:ln w="25400">
              <a:solidFill>
                <a:srgbClr val="003366"/>
              </a:solidFill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Curve'!$B$2:$B$3773</c:f>
              <c:numCache>
                <c:formatCode>General</c:formatCode>
                <c:ptCount val="3772"/>
                <c:pt idx="0">
                  <c:v>10000</c:v>
                </c:pt>
                <c:pt idx="1">
                  <c:v>10058.96711798067</c:v>
                </c:pt>
                <c:pt idx="2">
                  <c:v>10075.00656853125</c:v>
                </c:pt>
                <c:pt idx="3">
                  <c:v>10061.99388601296</c:v>
                </c:pt>
                <c:pt idx="4">
                  <c:v>10090.11155512816</c:v>
                </c:pt>
                <c:pt idx="5">
                  <c:v>10127.99129849888</c:v>
                </c:pt>
                <c:pt idx="6">
                  <c:v>10145.67143751148</c:v>
                </c:pt>
                <c:pt idx="7">
                  <c:v>10190.71317027329</c:v>
                </c:pt>
                <c:pt idx="8">
                  <c:v>10171.06712281425</c:v>
                </c:pt>
                <c:pt idx="9">
                  <c:v>10203.29689144703</c:v>
                </c:pt>
                <c:pt idx="10">
                  <c:v>10183.17339588384</c:v>
                </c:pt>
                <c:pt idx="11">
                  <c:v>10267.25363323986</c:v>
                </c:pt>
                <c:pt idx="12">
                  <c:v>10279.48256591</c:v>
                </c:pt>
                <c:pt idx="13">
                  <c:v>10278.89649103959</c:v>
                </c:pt>
                <c:pt idx="14">
                  <c:v>10302.04451946089</c:v>
                </c:pt>
                <c:pt idx="15">
                  <c:v>10321.51498564463</c:v>
                </c:pt>
                <c:pt idx="16">
                  <c:v>10308.58478827544</c:v>
                </c:pt>
                <c:pt idx="17">
                  <c:v>10289.61318321825</c:v>
                </c:pt>
                <c:pt idx="18">
                  <c:v>10291.87030054564</c:v>
                </c:pt>
                <c:pt idx="19">
                  <c:v>10305.87961524904</c:v>
                </c:pt>
                <c:pt idx="20">
                  <c:v>10284.52562023126</c:v>
                </c:pt>
                <c:pt idx="21">
                  <c:v>10284.52562023126</c:v>
                </c:pt>
                <c:pt idx="22">
                  <c:v>10379.12691281243</c:v>
                </c:pt>
                <c:pt idx="23">
                  <c:v>10362.34269788073</c:v>
                </c:pt>
                <c:pt idx="24">
                  <c:v>10412.73715583819</c:v>
                </c:pt>
                <c:pt idx="25">
                  <c:v>10415.64308909179</c:v>
                </c:pt>
                <c:pt idx="26">
                  <c:v>10386.76407354751</c:v>
                </c:pt>
                <c:pt idx="27">
                  <c:v>10411.73415838511</c:v>
                </c:pt>
                <c:pt idx="28">
                  <c:v>10416.8855303006</c:v>
                </c:pt>
                <c:pt idx="29">
                  <c:v>10496.32696887088</c:v>
                </c:pt>
                <c:pt idx="30">
                  <c:v>10507.88055595781</c:v>
                </c:pt>
                <c:pt idx="31">
                  <c:v>10551.50090782481</c:v>
                </c:pt>
                <c:pt idx="32">
                  <c:v>10571.27842000044</c:v>
                </c:pt>
                <c:pt idx="33">
                  <c:v>10494.28889560923</c:v>
                </c:pt>
                <c:pt idx="34">
                  <c:v>10476.43064328422</c:v>
                </c:pt>
                <c:pt idx="35">
                  <c:v>10439.6640921839</c:v>
                </c:pt>
                <c:pt idx="36">
                  <c:v>10527.53653551649</c:v>
                </c:pt>
                <c:pt idx="37">
                  <c:v>10551.6342490009</c:v>
                </c:pt>
                <c:pt idx="38">
                  <c:v>10570.16047504389</c:v>
                </c:pt>
                <c:pt idx="39">
                  <c:v>10559.14556007535</c:v>
                </c:pt>
                <c:pt idx="40">
                  <c:v>10364.32802691477</c:v>
                </c:pt>
                <c:pt idx="41">
                  <c:v>10376.58284168487</c:v>
                </c:pt>
                <c:pt idx="42">
                  <c:v>10518.79987442808</c:v>
                </c:pt>
                <c:pt idx="43">
                  <c:v>10492.08210802712</c:v>
                </c:pt>
                <c:pt idx="44">
                  <c:v>10526.15145294192</c:v>
                </c:pt>
                <c:pt idx="45">
                  <c:v>10586.23522565477</c:v>
                </c:pt>
                <c:pt idx="46">
                  <c:v>10620.594507002</c:v>
                </c:pt>
                <c:pt idx="47">
                  <c:v>10682.16931184874</c:v>
                </c:pt>
                <c:pt idx="48">
                  <c:v>10679.67557624784</c:v>
                </c:pt>
                <c:pt idx="49">
                  <c:v>10671.65560178796</c:v>
                </c:pt>
                <c:pt idx="50">
                  <c:v>10740.54301530433</c:v>
                </c:pt>
                <c:pt idx="51">
                  <c:v>10734.55435119396</c:v>
                </c:pt>
                <c:pt idx="52">
                  <c:v>10724.66919800056</c:v>
                </c:pt>
                <c:pt idx="53">
                  <c:v>10776.77059617046</c:v>
                </c:pt>
                <c:pt idx="54">
                  <c:v>10806.27277146751</c:v>
                </c:pt>
                <c:pt idx="55">
                  <c:v>10805.40131477574</c:v>
                </c:pt>
                <c:pt idx="56">
                  <c:v>10595.67266741994</c:v>
                </c:pt>
                <c:pt idx="57">
                  <c:v>10535.80255123475</c:v>
                </c:pt>
                <c:pt idx="58">
                  <c:v>10548.01347083079</c:v>
                </c:pt>
                <c:pt idx="59">
                  <c:v>10653.75299489332</c:v>
                </c:pt>
                <c:pt idx="60">
                  <c:v>10693.05925878028</c:v>
                </c:pt>
                <c:pt idx="61">
                  <c:v>10560.14856578788</c:v>
                </c:pt>
                <c:pt idx="62">
                  <c:v>10578.67478357142</c:v>
                </c:pt>
                <c:pt idx="63">
                  <c:v>10743.41162197845</c:v>
                </c:pt>
                <c:pt idx="64">
                  <c:v>10691.72647755664</c:v>
                </c:pt>
                <c:pt idx="65">
                  <c:v>10598.07993717302</c:v>
                </c:pt>
                <c:pt idx="66">
                  <c:v>10663.02291033691</c:v>
                </c:pt>
                <c:pt idx="67">
                  <c:v>10646.20003606598</c:v>
                </c:pt>
                <c:pt idx="68">
                  <c:v>10522.17897794019</c:v>
                </c:pt>
                <c:pt idx="69">
                  <c:v>10561.69097635184</c:v>
                </c:pt>
                <c:pt idx="70">
                  <c:v>10507.75947860671</c:v>
                </c:pt>
                <c:pt idx="71">
                  <c:v>10383.61345657364</c:v>
                </c:pt>
                <c:pt idx="72">
                  <c:v>10178.11514229654</c:v>
                </c:pt>
                <c:pt idx="73">
                  <c:v>10252.15302958588</c:v>
                </c:pt>
                <c:pt idx="74">
                  <c:v>10276.52162163559</c:v>
                </c:pt>
                <c:pt idx="75">
                  <c:v>10442.9020955298</c:v>
                </c:pt>
                <c:pt idx="76">
                  <c:v>10426.14783367205</c:v>
                </c:pt>
                <c:pt idx="77">
                  <c:v>10466.33027671258</c:v>
                </c:pt>
                <c:pt idx="78">
                  <c:v>10612.17669962949</c:v>
                </c:pt>
                <c:pt idx="79">
                  <c:v>10626.73892258859</c:v>
                </c:pt>
                <c:pt idx="80">
                  <c:v>10592.90619722851</c:v>
                </c:pt>
                <c:pt idx="81">
                  <c:v>10672.34707957016</c:v>
                </c:pt>
                <c:pt idx="82">
                  <c:v>10725.83545277334</c:v>
                </c:pt>
                <c:pt idx="83">
                  <c:v>10725.83545277334</c:v>
                </c:pt>
                <c:pt idx="84">
                  <c:v>10749.37509254638</c:v>
                </c:pt>
                <c:pt idx="85">
                  <c:v>10727.68296763663</c:v>
                </c:pt>
                <c:pt idx="86">
                  <c:v>10703.94453025897</c:v>
                </c:pt>
                <c:pt idx="87">
                  <c:v>10743.82836250677</c:v>
                </c:pt>
                <c:pt idx="88">
                  <c:v>10744.48689669482</c:v>
                </c:pt>
                <c:pt idx="89">
                  <c:v>10689.58344089333</c:v>
                </c:pt>
                <c:pt idx="90">
                  <c:v>10680.68775059878</c:v>
                </c:pt>
                <c:pt idx="91">
                  <c:v>10632.7568252667</c:v>
                </c:pt>
                <c:pt idx="92">
                  <c:v>10708.76840670234</c:v>
                </c:pt>
                <c:pt idx="93">
                  <c:v>10715.41049534192</c:v>
                </c:pt>
                <c:pt idx="94">
                  <c:v>10714.77038119344</c:v>
                </c:pt>
                <c:pt idx="95">
                  <c:v>10632.56997226565</c:v>
                </c:pt>
                <c:pt idx="96">
                  <c:v>10694.1946684243</c:v>
                </c:pt>
                <c:pt idx="97">
                  <c:v>10913.93154998737</c:v>
                </c:pt>
                <c:pt idx="98">
                  <c:v>10990.16189252412</c:v>
                </c:pt>
                <c:pt idx="99">
                  <c:v>11003.84789074363</c:v>
                </c:pt>
                <c:pt idx="100">
                  <c:v>11083.50194020384</c:v>
                </c:pt>
                <c:pt idx="101">
                  <c:v>11173.50104190558</c:v>
                </c:pt>
                <c:pt idx="102">
                  <c:v>11187.58716067882</c:v>
                </c:pt>
                <c:pt idx="103">
                  <c:v>11188.07250501856</c:v>
                </c:pt>
                <c:pt idx="104">
                  <c:v>11175.48977388815</c:v>
                </c:pt>
                <c:pt idx="105">
                  <c:v>11139.37450677307</c:v>
                </c:pt>
                <c:pt idx="106">
                  <c:v>11118.43344622334</c:v>
                </c:pt>
                <c:pt idx="107">
                  <c:v>11038.43849396055</c:v>
                </c:pt>
                <c:pt idx="108">
                  <c:v>11077.69332963303</c:v>
                </c:pt>
                <c:pt idx="109">
                  <c:v>11126.31856018785</c:v>
                </c:pt>
                <c:pt idx="110">
                  <c:v>11230.7569868786</c:v>
                </c:pt>
                <c:pt idx="111">
                  <c:v>11153.85340322187</c:v>
                </c:pt>
                <c:pt idx="112">
                  <c:v>11268.94052560636</c:v>
                </c:pt>
                <c:pt idx="113">
                  <c:v>11150.80696117856</c:v>
                </c:pt>
                <c:pt idx="114">
                  <c:v>10989.9659824303</c:v>
                </c:pt>
                <c:pt idx="115">
                  <c:v>11023.88094335434</c:v>
                </c:pt>
                <c:pt idx="116">
                  <c:v>11105.54202933034</c:v>
                </c:pt>
                <c:pt idx="117">
                  <c:v>11155.04365533147</c:v>
                </c:pt>
                <c:pt idx="118">
                  <c:v>11072.85323879534</c:v>
                </c:pt>
                <c:pt idx="119">
                  <c:v>10910.92784805962</c:v>
                </c:pt>
                <c:pt idx="120">
                  <c:v>10851.68165068111</c:v>
                </c:pt>
                <c:pt idx="121">
                  <c:v>10859.2706938547</c:v>
                </c:pt>
                <c:pt idx="122">
                  <c:v>10920.77876975943</c:v>
                </c:pt>
                <c:pt idx="123">
                  <c:v>10982.50566495025</c:v>
                </c:pt>
                <c:pt idx="124">
                  <c:v>11163.0771212101</c:v>
                </c:pt>
                <c:pt idx="125">
                  <c:v>10920.01647448687</c:v>
                </c:pt>
                <c:pt idx="126">
                  <c:v>10891.96740470038</c:v>
                </c:pt>
                <c:pt idx="127">
                  <c:v>10718.35002332163</c:v>
                </c:pt>
                <c:pt idx="128">
                  <c:v>10626.82906399023</c:v>
                </c:pt>
                <c:pt idx="129">
                  <c:v>10602.10235771895</c:v>
                </c:pt>
                <c:pt idx="130">
                  <c:v>10542.60419904083</c:v>
                </c:pt>
                <c:pt idx="131">
                  <c:v>10578.3648874308</c:v>
                </c:pt>
                <c:pt idx="132">
                  <c:v>10402.02712292915</c:v>
                </c:pt>
                <c:pt idx="133">
                  <c:v>10420.22220440523</c:v>
                </c:pt>
                <c:pt idx="134">
                  <c:v>10567.43184381808</c:v>
                </c:pt>
                <c:pt idx="135">
                  <c:v>10348.93450285915</c:v>
                </c:pt>
                <c:pt idx="136">
                  <c:v>10346.25802120465</c:v>
                </c:pt>
                <c:pt idx="137">
                  <c:v>10347.19554854517</c:v>
                </c:pt>
                <c:pt idx="138">
                  <c:v>10416.67245806434</c:v>
                </c:pt>
                <c:pt idx="139">
                  <c:v>10591.41192519579</c:v>
                </c:pt>
                <c:pt idx="140">
                  <c:v>10503.66295187744</c:v>
                </c:pt>
                <c:pt idx="141">
                  <c:v>10546.3725699006</c:v>
                </c:pt>
                <c:pt idx="142">
                  <c:v>10365.92366887955</c:v>
                </c:pt>
                <c:pt idx="143">
                  <c:v>10516.90833989681</c:v>
                </c:pt>
                <c:pt idx="144">
                  <c:v>10651.2496765705</c:v>
                </c:pt>
                <c:pt idx="145">
                  <c:v>10710.02479241505</c:v>
                </c:pt>
                <c:pt idx="146">
                  <c:v>10710.02479241505</c:v>
                </c:pt>
                <c:pt idx="147">
                  <c:v>10918.64580329506</c:v>
                </c:pt>
                <c:pt idx="148">
                  <c:v>10980.03026955594</c:v>
                </c:pt>
                <c:pt idx="149">
                  <c:v>11038.45026846286</c:v>
                </c:pt>
                <c:pt idx="150">
                  <c:v>11232.90988788735</c:v>
                </c:pt>
                <c:pt idx="151">
                  <c:v>11187.16167601745</c:v>
                </c:pt>
                <c:pt idx="152">
                  <c:v>10929.84333651493</c:v>
                </c:pt>
                <c:pt idx="153">
                  <c:v>10821.13418438034</c:v>
                </c:pt>
                <c:pt idx="154">
                  <c:v>10875.09141169444</c:v>
                </c:pt>
                <c:pt idx="155">
                  <c:v>10717.58552410421</c:v>
                </c:pt>
                <c:pt idx="156">
                  <c:v>10888.95891911092</c:v>
                </c:pt>
                <c:pt idx="157">
                  <c:v>10803.0708607673</c:v>
                </c:pt>
                <c:pt idx="158">
                  <c:v>11129.66693496863</c:v>
                </c:pt>
                <c:pt idx="159">
                  <c:v>11066.74520354451</c:v>
                </c:pt>
                <c:pt idx="160">
                  <c:v>11176.19377876194</c:v>
                </c:pt>
                <c:pt idx="161">
                  <c:v>11307.22635580741</c:v>
                </c:pt>
                <c:pt idx="162">
                  <c:v>11255.65095799812</c:v>
                </c:pt>
                <c:pt idx="163">
                  <c:v>11277.5630415146</c:v>
                </c:pt>
                <c:pt idx="164">
                  <c:v>10904.98192791523</c:v>
                </c:pt>
                <c:pt idx="165">
                  <c:v>10927.28741435403</c:v>
                </c:pt>
                <c:pt idx="166">
                  <c:v>10868.64360749093</c:v>
                </c:pt>
                <c:pt idx="167">
                  <c:v>10801.11441861105</c:v>
                </c:pt>
                <c:pt idx="168">
                  <c:v>10448.57712935499</c:v>
                </c:pt>
                <c:pt idx="169">
                  <c:v>10567.49971262687</c:v>
                </c:pt>
                <c:pt idx="170">
                  <c:v>9928.753919235913</c:v>
                </c:pt>
                <c:pt idx="171">
                  <c:v>9889.798980756264</c:v>
                </c:pt>
                <c:pt idx="172">
                  <c:v>9147.88189136101</c:v>
                </c:pt>
                <c:pt idx="173">
                  <c:v>9659.364238932816</c:v>
                </c:pt>
                <c:pt idx="174">
                  <c:v>9143.059641727263</c:v>
                </c:pt>
                <c:pt idx="175">
                  <c:v>9633.91260570986</c:v>
                </c:pt>
                <c:pt idx="176">
                  <c:v>9754.388820637289</c:v>
                </c:pt>
                <c:pt idx="177">
                  <c:v>9944.904454871144</c:v>
                </c:pt>
                <c:pt idx="178">
                  <c:v>9858.086785266409</c:v>
                </c:pt>
                <c:pt idx="179">
                  <c:v>9814.316141263404</c:v>
                </c:pt>
                <c:pt idx="180">
                  <c:v>9251.347429651662</c:v>
                </c:pt>
                <c:pt idx="181">
                  <c:v>9063.339362384428</c:v>
                </c:pt>
                <c:pt idx="182">
                  <c:v>9101.885328228036</c:v>
                </c:pt>
                <c:pt idx="183">
                  <c:v>9538.278518428451</c:v>
                </c:pt>
                <c:pt idx="184">
                  <c:v>9628.225371066546</c:v>
                </c:pt>
                <c:pt idx="185">
                  <c:v>9423.925042303883</c:v>
                </c:pt>
                <c:pt idx="186">
                  <c:v>9688.470830113398</c:v>
                </c:pt>
                <c:pt idx="187">
                  <c:v>10025.12003739941</c:v>
                </c:pt>
                <c:pt idx="188">
                  <c:v>10104.834772436</c:v>
                </c:pt>
                <c:pt idx="189">
                  <c:v>10133.12489866519</c:v>
                </c:pt>
                <c:pt idx="190">
                  <c:v>10021.27340838959</c:v>
                </c:pt>
                <c:pt idx="191">
                  <c:v>9728.952581976089</c:v>
                </c:pt>
                <c:pt idx="192">
                  <c:v>9719.437310157262</c:v>
                </c:pt>
                <c:pt idx="193">
                  <c:v>10028.07734356717</c:v>
                </c:pt>
                <c:pt idx="194">
                  <c:v>9971.179774542758</c:v>
                </c:pt>
                <c:pt idx="195">
                  <c:v>9674.372274822788</c:v>
                </c:pt>
                <c:pt idx="196">
                  <c:v>9807.586262147543</c:v>
                </c:pt>
                <c:pt idx="197">
                  <c:v>9956.223355708649</c:v>
                </c:pt>
                <c:pt idx="198">
                  <c:v>10142.6460733204</c:v>
                </c:pt>
                <c:pt idx="199">
                  <c:v>10340.48865826539</c:v>
                </c:pt>
                <c:pt idx="200">
                  <c:v>10460.33618259356</c:v>
                </c:pt>
                <c:pt idx="201">
                  <c:v>10444.90072979918</c:v>
                </c:pt>
                <c:pt idx="202">
                  <c:v>10396.61435781012</c:v>
                </c:pt>
                <c:pt idx="203">
                  <c:v>10143.1545972326</c:v>
                </c:pt>
                <c:pt idx="204">
                  <c:v>9730.346353266968</c:v>
                </c:pt>
                <c:pt idx="205">
                  <c:v>9845.805901767477</c:v>
                </c:pt>
                <c:pt idx="206">
                  <c:v>10017.7578279864</c:v>
                </c:pt>
                <c:pt idx="207">
                  <c:v>10145.92797328674</c:v>
                </c:pt>
                <c:pt idx="208">
                  <c:v>9926.702925539503</c:v>
                </c:pt>
                <c:pt idx="209">
                  <c:v>9833.452599753829</c:v>
                </c:pt>
                <c:pt idx="210">
                  <c:v>9833.452599753831</c:v>
                </c:pt>
                <c:pt idx="211">
                  <c:v>9358.567159653165</c:v>
                </c:pt>
                <c:pt idx="212">
                  <c:v>9704.520884712592</c:v>
                </c:pt>
                <c:pt idx="213">
                  <c:v>10147.70499954502</c:v>
                </c:pt>
                <c:pt idx="214">
                  <c:v>10474.38136028602</c:v>
                </c:pt>
                <c:pt idx="215">
                  <c:v>10348.74784209832</c:v>
                </c:pt>
                <c:pt idx="216">
                  <c:v>11013.81652395986</c:v>
                </c:pt>
                <c:pt idx="217">
                  <c:v>11156.73780601236</c:v>
                </c:pt>
                <c:pt idx="218">
                  <c:v>11275.01059630647</c:v>
                </c:pt>
                <c:pt idx="219">
                  <c:v>11463.11255343962</c:v>
                </c:pt>
                <c:pt idx="220">
                  <c:v>11870.63706912362</c:v>
                </c:pt>
                <c:pt idx="221">
                  <c:v>11512.72837887707</c:v>
                </c:pt>
                <c:pt idx="222">
                  <c:v>11785.76588130963</c:v>
                </c:pt>
                <c:pt idx="223">
                  <c:v>11349.75229435636</c:v>
                </c:pt>
                <c:pt idx="224">
                  <c:v>11261.5171631281</c:v>
                </c:pt>
                <c:pt idx="225">
                  <c:v>11532.29866899836</c:v>
                </c:pt>
                <c:pt idx="226">
                  <c:v>11978.87501440266</c:v>
                </c:pt>
                <c:pt idx="227">
                  <c:v>11528.81030926302</c:v>
                </c:pt>
                <c:pt idx="228">
                  <c:v>11510.77020727402</c:v>
                </c:pt>
                <c:pt idx="229">
                  <c:v>12112.44819572152</c:v>
                </c:pt>
                <c:pt idx="230">
                  <c:v>12137.55962625569</c:v>
                </c:pt>
                <c:pt idx="231">
                  <c:v>11735.04052133306</c:v>
                </c:pt>
                <c:pt idx="232">
                  <c:v>11139.11422801404</c:v>
                </c:pt>
                <c:pt idx="233">
                  <c:v>11321.48720156863</c:v>
                </c:pt>
                <c:pt idx="234">
                  <c:v>11768.44140000365</c:v>
                </c:pt>
                <c:pt idx="235">
                  <c:v>11646.73934967435</c:v>
                </c:pt>
                <c:pt idx="236">
                  <c:v>11817.73970123633</c:v>
                </c:pt>
                <c:pt idx="237">
                  <c:v>12080.34070681821</c:v>
                </c:pt>
                <c:pt idx="238">
                  <c:v>11253.42055822654</c:v>
                </c:pt>
                <c:pt idx="239">
                  <c:v>11238.40689899321</c:v>
                </c:pt>
                <c:pt idx="240">
                  <c:v>11644.77045008412</c:v>
                </c:pt>
                <c:pt idx="241">
                  <c:v>11508.29540376159</c:v>
                </c:pt>
                <c:pt idx="242">
                  <c:v>11748.12310104074</c:v>
                </c:pt>
                <c:pt idx="243">
                  <c:v>11371.62347927763</c:v>
                </c:pt>
                <c:pt idx="244">
                  <c:v>10875.28491023199</c:v>
                </c:pt>
                <c:pt idx="245">
                  <c:v>10718.69663196857</c:v>
                </c:pt>
                <c:pt idx="246">
                  <c:v>10321.23422491568</c:v>
                </c:pt>
                <c:pt idx="247">
                  <c:v>10378.51954684089</c:v>
                </c:pt>
                <c:pt idx="248">
                  <c:v>9946.950147229909</c:v>
                </c:pt>
                <c:pt idx="249">
                  <c:v>9815.126209804414</c:v>
                </c:pt>
                <c:pt idx="250">
                  <c:v>10435.39006436714</c:v>
                </c:pt>
                <c:pt idx="251">
                  <c:v>10330.62223349802</c:v>
                </c:pt>
                <c:pt idx="252">
                  <c:v>11041.53102623649</c:v>
                </c:pt>
                <c:pt idx="253">
                  <c:v>11184.88228831312</c:v>
                </c:pt>
                <c:pt idx="254">
                  <c:v>11116.91394971403</c:v>
                </c:pt>
                <c:pt idx="255">
                  <c:v>11348.88917159525</c:v>
                </c:pt>
                <c:pt idx="256">
                  <c:v>11294.87817438679</c:v>
                </c:pt>
                <c:pt idx="257">
                  <c:v>11305.75416520898</c:v>
                </c:pt>
                <c:pt idx="258">
                  <c:v>10935.98729097126</c:v>
                </c:pt>
                <c:pt idx="259">
                  <c:v>11267.22123646229</c:v>
                </c:pt>
                <c:pt idx="260">
                  <c:v>11026.49875249036</c:v>
                </c:pt>
                <c:pt idx="261">
                  <c:v>10795.51453112443</c:v>
                </c:pt>
                <c:pt idx="262">
                  <c:v>10482.14577806492</c:v>
                </c:pt>
                <c:pt idx="263">
                  <c:v>10442.74074690936</c:v>
                </c:pt>
                <c:pt idx="264">
                  <c:v>10525.13016926204</c:v>
                </c:pt>
                <c:pt idx="265">
                  <c:v>10341.32383837499</c:v>
                </c:pt>
                <c:pt idx="266">
                  <c:v>10916.2834317941</c:v>
                </c:pt>
                <c:pt idx="267">
                  <c:v>10646.99506492097</c:v>
                </c:pt>
                <c:pt idx="268">
                  <c:v>10805.99078659843</c:v>
                </c:pt>
                <c:pt idx="269">
                  <c:v>10984.33670748426</c:v>
                </c:pt>
                <c:pt idx="270">
                  <c:v>11043.64063219012</c:v>
                </c:pt>
                <c:pt idx="271">
                  <c:v>10816.5886978718</c:v>
                </c:pt>
                <c:pt idx="272">
                  <c:v>10954.04780154615</c:v>
                </c:pt>
                <c:pt idx="273">
                  <c:v>10893.63878654561</c:v>
                </c:pt>
                <c:pt idx="274">
                  <c:v>11272.4561594834</c:v>
                </c:pt>
                <c:pt idx="275">
                  <c:v>11354.70500003621</c:v>
                </c:pt>
                <c:pt idx="276">
                  <c:v>11527.60823652386</c:v>
                </c:pt>
                <c:pt idx="277">
                  <c:v>11595.05990123324</c:v>
                </c:pt>
                <c:pt idx="278">
                  <c:v>11533.56442380698</c:v>
                </c:pt>
                <c:pt idx="279">
                  <c:v>11687.15578380441</c:v>
                </c:pt>
                <c:pt idx="280">
                  <c:v>11732.23723245915</c:v>
                </c:pt>
                <c:pt idx="281">
                  <c:v>11819.39277811628</c:v>
                </c:pt>
                <c:pt idx="282">
                  <c:v>11734.08316326741</c:v>
                </c:pt>
                <c:pt idx="283">
                  <c:v>11936.94077784288</c:v>
                </c:pt>
                <c:pt idx="284">
                  <c:v>12239.24976010227</c:v>
                </c:pt>
                <c:pt idx="285">
                  <c:v>12395.14451007938</c:v>
                </c:pt>
                <c:pt idx="286">
                  <c:v>12360.20850598415</c:v>
                </c:pt>
                <c:pt idx="287">
                  <c:v>12360.14959391592</c:v>
                </c:pt>
                <c:pt idx="288">
                  <c:v>12310.43631096817</c:v>
                </c:pt>
                <c:pt idx="289">
                  <c:v>12622.49198852569</c:v>
                </c:pt>
                <c:pt idx="290">
                  <c:v>12532.67970785005</c:v>
                </c:pt>
                <c:pt idx="291">
                  <c:v>12603.34090335184</c:v>
                </c:pt>
                <c:pt idx="292">
                  <c:v>12611.01031520832</c:v>
                </c:pt>
                <c:pt idx="293">
                  <c:v>12640.8805993203</c:v>
                </c:pt>
                <c:pt idx="294">
                  <c:v>12848.49526480791</c:v>
                </c:pt>
                <c:pt idx="295">
                  <c:v>12936.61593406484</c:v>
                </c:pt>
                <c:pt idx="296">
                  <c:v>13276.40712260047</c:v>
                </c:pt>
                <c:pt idx="297">
                  <c:v>13264.77414712438</c:v>
                </c:pt>
                <c:pt idx="298">
                  <c:v>13306.67318051538</c:v>
                </c:pt>
                <c:pt idx="299">
                  <c:v>13450.79438185112</c:v>
                </c:pt>
                <c:pt idx="300">
                  <c:v>13651.87247989663</c:v>
                </c:pt>
                <c:pt idx="301">
                  <c:v>13457.55998185299</c:v>
                </c:pt>
                <c:pt idx="302">
                  <c:v>13701.94401640168</c:v>
                </c:pt>
                <c:pt idx="303">
                  <c:v>13781.69317871091</c:v>
                </c:pt>
                <c:pt idx="304">
                  <c:v>13580.41692703944</c:v>
                </c:pt>
                <c:pt idx="305">
                  <c:v>13959.9628372025</c:v>
                </c:pt>
                <c:pt idx="306">
                  <c:v>13880.51062661101</c:v>
                </c:pt>
                <c:pt idx="307">
                  <c:v>13952.17498961748</c:v>
                </c:pt>
                <c:pt idx="308">
                  <c:v>13825.95620727905</c:v>
                </c:pt>
                <c:pt idx="309">
                  <c:v>14006.95529620061</c:v>
                </c:pt>
                <c:pt idx="310">
                  <c:v>14102.5169805098</c:v>
                </c:pt>
                <c:pt idx="311">
                  <c:v>14146.75924350247</c:v>
                </c:pt>
                <c:pt idx="312">
                  <c:v>14433.41869911673</c:v>
                </c:pt>
                <c:pt idx="313">
                  <c:v>14307.7416747661</c:v>
                </c:pt>
                <c:pt idx="314">
                  <c:v>14537.58900846349</c:v>
                </c:pt>
                <c:pt idx="315">
                  <c:v>14510.43704135648</c:v>
                </c:pt>
                <c:pt idx="316">
                  <c:v>14212.08376486386</c:v>
                </c:pt>
                <c:pt idx="317">
                  <c:v>13929.65062002771</c:v>
                </c:pt>
                <c:pt idx="318">
                  <c:v>14141.72437585549</c:v>
                </c:pt>
                <c:pt idx="319">
                  <c:v>14449.24678150598</c:v>
                </c:pt>
                <c:pt idx="320">
                  <c:v>14570.69545603853</c:v>
                </c:pt>
                <c:pt idx="321">
                  <c:v>14589.96245623632</c:v>
                </c:pt>
                <c:pt idx="322">
                  <c:v>15149.20994139728</c:v>
                </c:pt>
                <c:pt idx="323">
                  <c:v>15259.50172928697</c:v>
                </c:pt>
                <c:pt idx="324">
                  <c:v>15342.6130048727</c:v>
                </c:pt>
                <c:pt idx="325">
                  <c:v>15319.20708624737</c:v>
                </c:pt>
                <c:pt idx="326">
                  <c:v>15545.84073501182</c:v>
                </c:pt>
                <c:pt idx="327">
                  <c:v>15603.17849594471</c:v>
                </c:pt>
                <c:pt idx="328">
                  <c:v>15602.72192507047</c:v>
                </c:pt>
                <c:pt idx="329">
                  <c:v>15538.7887086855</c:v>
                </c:pt>
                <c:pt idx="330">
                  <c:v>15526.13333135558</c:v>
                </c:pt>
                <c:pt idx="331">
                  <c:v>16088.26541041042</c:v>
                </c:pt>
                <c:pt idx="332">
                  <c:v>16131.19049238504</c:v>
                </c:pt>
                <c:pt idx="333">
                  <c:v>15997.97554188011</c:v>
                </c:pt>
                <c:pt idx="334">
                  <c:v>15882.16958954099</c:v>
                </c:pt>
                <c:pt idx="335">
                  <c:v>15815.08987923015</c:v>
                </c:pt>
                <c:pt idx="336">
                  <c:v>16156.32914448086</c:v>
                </c:pt>
                <c:pt idx="337">
                  <c:v>16149.0041986753</c:v>
                </c:pt>
                <c:pt idx="338">
                  <c:v>15690.48864289027</c:v>
                </c:pt>
                <c:pt idx="339">
                  <c:v>15887.54556120305</c:v>
                </c:pt>
                <c:pt idx="340">
                  <c:v>15626.84058658534</c:v>
                </c:pt>
                <c:pt idx="341">
                  <c:v>15100.62427604697</c:v>
                </c:pt>
                <c:pt idx="342">
                  <c:v>15254.56257221237</c:v>
                </c:pt>
                <c:pt idx="343">
                  <c:v>15604.44148969608</c:v>
                </c:pt>
                <c:pt idx="344">
                  <c:v>15121.06795755496</c:v>
                </c:pt>
                <c:pt idx="345">
                  <c:v>14799.19772938999</c:v>
                </c:pt>
                <c:pt idx="346">
                  <c:v>15401.75370601189</c:v>
                </c:pt>
                <c:pt idx="347">
                  <c:v>15324.55280333047</c:v>
                </c:pt>
                <c:pt idx="348">
                  <c:v>14981.45712810622</c:v>
                </c:pt>
                <c:pt idx="349">
                  <c:v>14887.67444112923</c:v>
                </c:pt>
                <c:pt idx="350">
                  <c:v>14613.4442902709</c:v>
                </c:pt>
                <c:pt idx="351">
                  <c:v>14443.57827519167</c:v>
                </c:pt>
                <c:pt idx="352">
                  <c:v>15217.93187158397</c:v>
                </c:pt>
                <c:pt idx="353">
                  <c:v>15412.40795565092</c:v>
                </c:pt>
                <c:pt idx="354">
                  <c:v>15591.8806907765</c:v>
                </c:pt>
                <c:pt idx="355">
                  <c:v>15366.53238948969</c:v>
                </c:pt>
                <c:pt idx="356">
                  <c:v>15427.47649406651</c:v>
                </c:pt>
                <c:pt idx="357">
                  <c:v>15501.39604810828</c:v>
                </c:pt>
                <c:pt idx="358">
                  <c:v>15173.80279557966</c:v>
                </c:pt>
                <c:pt idx="359">
                  <c:v>14408.92691776449</c:v>
                </c:pt>
                <c:pt idx="360">
                  <c:v>14426.90260142186</c:v>
                </c:pt>
                <c:pt idx="361">
                  <c:v>14317.91910438701</c:v>
                </c:pt>
                <c:pt idx="362">
                  <c:v>14252.63444638298</c:v>
                </c:pt>
                <c:pt idx="363">
                  <c:v>14171.20038487894</c:v>
                </c:pt>
                <c:pt idx="364">
                  <c:v>14159.86311105025</c:v>
                </c:pt>
                <c:pt idx="365">
                  <c:v>13894.98781594277</c:v>
                </c:pt>
                <c:pt idx="366">
                  <c:v>13811.56062437732</c:v>
                </c:pt>
                <c:pt idx="367">
                  <c:v>13620.34072508553</c:v>
                </c:pt>
                <c:pt idx="368">
                  <c:v>13060.0115287302</c:v>
                </c:pt>
                <c:pt idx="369">
                  <c:v>12716.37771604273</c:v>
                </c:pt>
                <c:pt idx="370">
                  <c:v>13406.03936030945</c:v>
                </c:pt>
                <c:pt idx="371">
                  <c:v>13376.03368377083</c:v>
                </c:pt>
                <c:pt idx="372">
                  <c:v>13422.04589780059</c:v>
                </c:pt>
                <c:pt idx="373">
                  <c:v>13272.47531547042</c:v>
                </c:pt>
                <c:pt idx="374">
                  <c:v>13225.81929859592</c:v>
                </c:pt>
                <c:pt idx="375">
                  <c:v>13554.99596689538</c:v>
                </c:pt>
                <c:pt idx="376">
                  <c:v>13328.73377066483</c:v>
                </c:pt>
                <c:pt idx="377">
                  <c:v>13204.82734082609</c:v>
                </c:pt>
                <c:pt idx="378">
                  <c:v>12508.90867371456</c:v>
                </c:pt>
                <c:pt idx="379">
                  <c:v>12686.14673601147</c:v>
                </c:pt>
                <c:pt idx="380">
                  <c:v>12794.19853629398</c:v>
                </c:pt>
                <c:pt idx="381">
                  <c:v>13372.01738475233</c:v>
                </c:pt>
                <c:pt idx="382">
                  <c:v>13277.1182472444</c:v>
                </c:pt>
                <c:pt idx="383">
                  <c:v>13539.55885514529</c:v>
                </c:pt>
                <c:pt idx="384">
                  <c:v>13106.45767721096</c:v>
                </c:pt>
                <c:pt idx="385">
                  <c:v>13387.70369237175</c:v>
                </c:pt>
                <c:pt idx="386">
                  <c:v>13213.51835905953</c:v>
                </c:pt>
                <c:pt idx="387">
                  <c:v>13325.07154162093</c:v>
                </c:pt>
                <c:pt idx="388">
                  <c:v>13646.78274099057</c:v>
                </c:pt>
                <c:pt idx="389">
                  <c:v>13883.84345013326</c:v>
                </c:pt>
                <c:pt idx="390">
                  <c:v>14179.59395256113</c:v>
                </c:pt>
                <c:pt idx="391">
                  <c:v>14204.6579935795</c:v>
                </c:pt>
                <c:pt idx="392">
                  <c:v>13487.07930727502</c:v>
                </c:pt>
                <c:pt idx="393">
                  <c:v>13764.81457075703</c:v>
                </c:pt>
                <c:pt idx="394">
                  <c:v>13224.99231873558</c:v>
                </c:pt>
                <c:pt idx="395">
                  <c:v>13392.38376555971</c:v>
                </c:pt>
                <c:pt idx="396">
                  <c:v>13558.52551204773</c:v>
                </c:pt>
                <c:pt idx="397">
                  <c:v>13249.97780840903</c:v>
                </c:pt>
                <c:pt idx="398">
                  <c:v>14103.43073157831</c:v>
                </c:pt>
                <c:pt idx="399">
                  <c:v>14186.14968575063</c:v>
                </c:pt>
                <c:pt idx="400">
                  <c:v>14416.84247380153</c:v>
                </c:pt>
                <c:pt idx="401">
                  <c:v>14442.74962021334</c:v>
                </c:pt>
                <c:pt idx="402">
                  <c:v>14067.60433759192</c:v>
                </c:pt>
                <c:pt idx="403">
                  <c:v>14030.63754284093</c:v>
                </c:pt>
                <c:pt idx="404">
                  <c:v>13751.23487780492</c:v>
                </c:pt>
                <c:pt idx="405">
                  <c:v>13621.13806279204</c:v>
                </c:pt>
                <c:pt idx="406">
                  <c:v>13367.21545004931</c:v>
                </c:pt>
                <c:pt idx="407">
                  <c:v>13760.12276608372</c:v>
                </c:pt>
                <c:pt idx="408">
                  <c:v>13684.91555373042</c:v>
                </c:pt>
                <c:pt idx="409">
                  <c:v>13827.17738264016</c:v>
                </c:pt>
                <c:pt idx="410">
                  <c:v>14195.0773606258</c:v>
                </c:pt>
                <c:pt idx="411">
                  <c:v>14498.89177561305</c:v>
                </c:pt>
                <c:pt idx="412">
                  <c:v>14119.37078600303</c:v>
                </c:pt>
                <c:pt idx="413">
                  <c:v>13766.38655821341</c:v>
                </c:pt>
                <c:pt idx="414">
                  <c:v>13555.72441625404</c:v>
                </c:pt>
                <c:pt idx="415">
                  <c:v>13363.41639836551</c:v>
                </c:pt>
                <c:pt idx="416">
                  <c:v>13722.32744302804</c:v>
                </c:pt>
                <c:pt idx="417">
                  <c:v>14404.49007042556</c:v>
                </c:pt>
                <c:pt idx="418">
                  <c:v>14359.99570701301</c:v>
                </c:pt>
                <c:pt idx="419">
                  <c:v>14357.35295740523</c:v>
                </c:pt>
                <c:pt idx="420">
                  <c:v>14260.37480610995</c:v>
                </c:pt>
                <c:pt idx="421">
                  <c:v>14151.77592550518</c:v>
                </c:pt>
                <c:pt idx="422">
                  <c:v>14701.47685043484</c:v>
                </c:pt>
                <c:pt idx="423">
                  <c:v>14921.18520156301</c:v>
                </c:pt>
                <c:pt idx="424">
                  <c:v>15161.80069208894</c:v>
                </c:pt>
                <c:pt idx="425">
                  <c:v>15154.25563307191</c:v>
                </c:pt>
                <c:pt idx="426">
                  <c:v>15236.43112725636</c:v>
                </c:pt>
                <c:pt idx="427">
                  <c:v>15273.88142313948</c:v>
                </c:pt>
                <c:pt idx="428">
                  <c:v>15337.96922924123</c:v>
                </c:pt>
                <c:pt idx="429">
                  <c:v>15357.21301513999</c:v>
                </c:pt>
                <c:pt idx="430">
                  <c:v>15432.13797945185</c:v>
                </c:pt>
                <c:pt idx="431">
                  <c:v>15808.12727676829</c:v>
                </c:pt>
                <c:pt idx="432">
                  <c:v>15955.7166629308</c:v>
                </c:pt>
                <c:pt idx="433">
                  <c:v>15998.59883195089</c:v>
                </c:pt>
                <c:pt idx="434">
                  <c:v>15865.06059743386</c:v>
                </c:pt>
                <c:pt idx="435">
                  <c:v>15980.79337846235</c:v>
                </c:pt>
                <c:pt idx="436">
                  <c:v>15724.91067268252</c:v>
                </c:pt>
                <c:pt idx="437">
                  <c:v>15926.55717546491</c:v>
                </c:pt>
                <c:pt idx="438">
                  <c:v>15980.95538551634</c:v>
                </c:pt>
                <c:pt idx="439">
                  <c:v>15980.14082608113</c:v>
                </c:pt>
                <c:pt idx="440">
                  <c:v>15980.41740767103</c:v>
                </c:pt>
                <c:pt idx="441">
                  <c:v>15643.4818246472</c:v>
                </c:pt>
                <c:pt idx="442">
                  <c:v>15867.43280604965</c:v>
                </c:pt>
                <c:pt idx="443">
                  <c:v>15831.21322117069</c:v>
                </c:pt>
                <c:pt idx="444">
                  <c:v>15782.87780830615</c:v>
                </c:pt>
                <c:pt idx="445">
                  <c:v>16507.6072116148</c:v>
                </c:pt>
                <c:pt idx="446">
                  <c:v>16448.92281757838</c:v>
                </c:pt>
                <c:pt idx="447">
                  <c:v>16028.12007533187</c:v>
                </c:pt>
                <c:pt idx="448">
                  <c:v>15976.17856348781</c:v>
                </c:pt>
                <c:pt idx="449">
                  <c:v>16064.46597895195</c:v>
                </c:pt>
                <c:pt idx="450">
                  <c:v>16525.09597496484</c:v>
                </c:pt>
                <c:pt idx="451">
                  <c:v>16809.32441808888</c:v>
                </c:pt>
                <c:pt idx="452">
                  <c:v>16833.19765039972</c:v>
                </c:pt>
                <c:pt idx="453">
                  <c:v>16863.00682131423</c:v>
                </c:pt>
                <c:pt idx="454">
                  <c:v>16941.7187306261</c:v>
                </c:pt>
                <c:pt idx="455">
                  <c:v>16920.12567072742</c:v>
                </c:pt>
                <c:pt idx="456">
                  <c:v>16916.204097408</c:v>
                </c:pt>
                <c:pt idx="457">
                  <c:v>16705.96718358403</c:v>
                </c:pt>
                <c:pt idx="458">
                  <c:v>16231.22968303891</c:v>
                </c:pt>
                <c:pt idx="459">
                  <c:v>15942.82239389367</c:v>
                </c:pt>
                <c:pt idx="460">
                  <c:v>16405.24774425224</c:v>
                </c:pt>
                <c:pt idx="461">
                  <c:v>16129.83638792376</c:v>
                </c:pt>
                <c:pt idx="462">
                  <c:v>16090.27764423509</c:v>
                </c:pt>
                <c:pt idx="463">
                  <c:v>16166.65668927793</c:v>
                </c:pt>
                <c:pt idx="464">
                  <c:v>16379.81105130672</c:v>
                </c:pt>
                <c:pt idx="465">
                  <c:v>16513.69258203029</c:v>
                </c:pt>
                <c:pt idx="466">
                  <c:v>16325.48534925629</c:v>
                </c:pt>
                <c:pt idx="467">
                  <c:v>16024.37995125567</c:v>
                </c:pt>
                <c:pt idx="468">
                  <c:v>15459.13101481348</c:v>
                </c:pt>
                <c:pt idx="469">
                  <c:v>15321.88465470154</c:v>
                </c:pt>
                <c:pt idx="470">
                  <c:v>15226.52124669298</c:v>
                </c:pt>
                <c:pt idx="471">
                  <c:v>15223.49593040295</c:v>
                </c:pt>
                <c:pt idx="472">
                  <c:v>15439.36464740346</c:v>
                </c:pt>
                <c:pt idx="473">
                  <c:v>15892.62959312704</c:v>
                </c:pt>
                <c:pt idx="474">
                  <c:v>15867.77002410555</c:v>
                </c:pt>
                <c:pt idx="475">
                  <c:v>15491.66566634134</c:v>
                </c:pt>
                <c:pt idx="476">
                  <c:v>14723.8936202116</c:v>
                </c:pt>
                <c:pt idx="477">
                  <c:v>14877.63213476816</c:v>
                </c:pt>
                <c:pt idx="478">
                  <c:v>14569.87745710843</c:v>
                </c:pt>
                <c:pt idx="479">
                  <c:v>14472.55237717723</c:v>
                </c:pt>
                <c:pt idx="480">
                  <c:v>14480.05491559936</c:v>
                </c:pt>
                <c:pt idx="481">
                  <c:v>14572.87889484681</c:v>
                </c:pt>
                <c:pt idx="482">
                  <c:v>14389.16793975196</c:v>
                </c:pt>
                <c:pt idx="483">
                  <c:v>14792.64280070115</c:v>
                </c:pt>
                <c:pt idx="484">
                  <c:v>14434.31161386032</c:v>
                </c:pt>
                <c:pt idx="485">
                  <c:v>14657.26822528228</c:v>
                </c:pt>
                <c:pt idx="486">
                  <c:v>14724.2064205866</c:v>
                </c:pt>
                <c:pt idx="487">
                  <c:v>14009.72548292706</c:v>
                </c:pt>
                <c:pt idx="488">
                  <c:v>13566.87526612096</c:v>
                </c:pt>
                <c:pt idx="489">
                  <c:v>13666.13156130622</c:v>
                </c:pt>
                <c:pt idx="490">
                  <c:v>13675.73995132431</c:v>
                </c:pt>
                <c:pt idx="491">
                  <c:v>13483.58931001188</c:v>
                </c:pt>
                <c:pt idx="492">
                  <c:v>13159.41198416872</c:v>
                </c:pt>
                <c:pt idx="493">
                  <c:v>13081.37502726771</c:v>
                </c:pt>
                <c:pt idx="494">
                  <c:v>13186.63990042124</c:v>
                </c:pt>
                <c:pt idx="495">
                  <c:v>13814.69924164946</c:v>
                </c:pt>
                <c:pt idx="496">
                  <c:v>13822.34298428774</c:v>
                </c:pt>
                <c:pt idx="497">
                  <c:v>13885.94731885769</c:v>
                </c:pt>
                <c:pt idx="498">
                  <c:v>14318.20598675757</c:v>
                </c:pt>
                <c:pt idx="499">
                  <c:v>14430.37139173525</c:v>
                </c:pt>
                <c:pt idx="500">
                  <c:v>14323.89349668718</c:v>
                </c:pt>
                <c:pt idx="501">
                  <c:v>14586.52006868443</c:v>
                </c:pt>
                <c:pt idx="502">
                  <c:v>14760.77631181379</c:v>
                </c:pt>
                <c:pt idx="503">
                  <c:v>14727.43596236716</c:v>
                </c:pt>
                <c:pt idx="504">
                  <c:v>14672.71937369525</c:v>
                </c:pt>
                <c:pt idx="505">
                  <c:v>14616.09086769883</c:v>
                </c:pt>
                <c:pt idx="506">
                  <c:v>14315.24403932523</c:v>
                </c:pt>
                <c:pt idx="507">
                  <c:v>14491.43462600807</c:v>
                </c:pt>
                <c:pt idx="508">
                  <c:v>14335.16988022838</c:v>
                </c:pt>
                <c:pt idx="509">
                  <c:v>14417.25763763926</c:v>
                </c:pt>
                <c:pt idx="510">
                  <c:v>14784.8753426776</c:v>
                </c:pt>
                <c:pt idx="511">
                  <c:v>14716.40009557939</c:v>
                </c:pt>
                <c:pt idx="512">
                  <c:v>14492.14372846164</c:v>
                </c:pt>
                <c:pt idx="513">
                  <c:v>14219.01639255529</c:v>
                </c:pt>
                <c:pt idx="514">
                  <c:v>14586.5413442517</c:v>
                </c:pt>
                <c:pt idx="515">
                  <c:v>15031.6879022871</c:v>
                </c:pt>
                <c:pt idx="516">
                  <c:v>14878.09523262624</c:v>
                </c:pt>
                <c:pt idx="517">
                  <c:v>14890.8870974554</c:v>
                </c:pt>
                <c:pt idx="518">
                  <c:v>14571.45050913962</c:v>
                </c:pt>
                <c:pt idx="519">
                  <c:v>14490.73145381246</c:v>
                </c:pt>
                <c:pt idx="520">
                  <c:v>14249.16955341358</c:v>
                </c:pt>
                <c:pt idx="521">
                  <c:v>14200.80670447808</c:v>
                </c:pt>
                <c:pt idx="522">
                  <c:v>13918.15744646112</c:v>
                </c:pt>
                <c:pt idx="523">
                  <c:v>13918.15744646112</c:v>
                </c:pt>
                <c:pt idx="524">
                  <c:v>14737.44306062087</c:v>
                </c:pt>
                <c:pt idx="525">
                  <c:v>14600.99799349606</c:v>
                </c:pt>
                <c:pt idx="526">
                  <c:v>14517.29349138945</c:v>
                </c:pt>
                <c:pt idx="527">
                  <c:v>14516.90228878526</c:v>
                </c:pt>
                <c:pt idx="528">
                  <c:v>14461.69156531492</c:v>
                </c:pt>
                <c:pt idx="529">
                  <c:v>14556.6834488765</c:v>
                </c:pt>
                <c:pt idx="530">
                  <c:v>14722.08040815521</c:v>
                </c:pt>
                <c:pt idx="531">
                  <c:v>14762.51740778076</c:v>
                </c:pt>
                <c:pt idx="532">
                  <c:v>14649.73963197605</c:v>
                </c:pt>
                <c:pt idx="533">
                  <c:v>14521.97639805718</c:v>
                </c:pt>
                <c:pt idx="534">
                  <c:v>14620.96185882599</c:v>
                </c:pt>
                <c:pt idx="535">
                  <c:v>14765.34630645334</c:v>
                </c:pt>
                <c:pt idx="536">
                  <c:v>14718.19471264654</c:v>
                </c:pt>
                <c:pt idx="537">
                  <c:v>14756.99793899222</c:v>
                </c:pt>
                <c:pt idx="538">
                  <c:v>14907.32147653567</c:v>
                </c:pt>
                <c:pt idx="539">
                  <c:v>14544.83799853517</c:v>
                </c:pt>
                <c:pt idx="540">
                  <c:v>14683.90597100825</c:v>
                </c:pt>
                <c:pt idx="541">
                  <c:v>14747.92436892034</c:v>
                </c:pt>
                <c:pt idx="542">
                  <c:v>14756.8608556815</c:v>
                </c:pt>
                <c:pt idx="543">
                  <c:v>14703.10080117001</c:v>
                </c:pt>
                <c:pt idx="544">
                  <c:v>14643.13229139095</c:v>
                </c:pt>
                <c:pt idx="545">
                  <c:v>14952.45528466394</c:v>
                </c:pt>
                <c:pt idx="546">
                  <c:v>14470.55767230603</c:v>
                </c:pt>
                <c:pt idx="547">
                  <c:v>14872.69885912721</c:v>
                </c:pt>
                <c:pt idx="548">
                  <c:v>14789.41655575962</c:v>
                </c:pt>
                <c:pt idx="549">
                  <c:v>14820.09930097488</c:v>
                </c:pt>
                <c:pt idx="550">
                  <c:v>15093.34433799101</c:v>
                </c:pt>
                <c:pt idx="551">
                  <c:v>15092.84219940534</c:v>
                </c:pt>
                <c:pt idx="552">
                  <c:v>14982.0570586474</c:v>
                </c:pt>
                <c:pt idx="553">
                  <c:v>15087.78699490117</c:v>
                </c:pt>
                <c:pt idx="554">
                  <c:v>15074.53527534789</c:v>
                </c:pt>
                <c:pt idx="555">
                  <c:v>14996.81205263936</c:v>
                </c:pt>
                <c:pt idx="556">
                  <c:v>15211.51955338484</c:v>
                </c:pt>
                <c:pt idx="557">
                  <c:v>14782.31642538639</c:v>
                </c:pt>
                <c:pt idx="558">
                  <c:v>14496.4741818473</c:v>
                </c:pt>
                <c:pt idx="559">
                  <c:v>14763.23999031216</c:v>
                </c:pt>
                <c:pt idx="560">
                  <c:v>14409.83414800532</c:v>
                </c:pt>
                <c:pt idx="561">
                  <c:v>14516.10486642642</c:v>
                </c:pt>
                <c:pt idx="562">
                  <c:v>14793.49169365983</c:v>
                </c:pt>
                <c:pt idx="563">
                  <c:v>14753.82114658871</c:v>
                </c:pt>
                <c:pt idx="564">
                  <c:v>14856.10547847738</c:v>
                </c:pt>
                <c:pt idx="565">
                  <c:v>14984.8332218679</c:v>
                </c:pt>
                <c:pt idx="566">
                  <c:v>15391.05316618101</c:v>
                </c:pt>
                <c:pt idx="567">
                  <c:v>15325.15049746967</c:v>
                </c:pt>
                <c:pt idx="568">
                  <c:v>15405.370750345</c:v>
                </c:pt>
                <c:pt idx="569">
                  <c:v>15424.3214329267</c:v>
                </c:pt>
                <c:pt idx="570">
                  <c:v>15520.15641816271</c:v>
                </c:pt>
                <c:pt idx="571">
                  <c:v>15404.99496795828</c:v>
                </c:pt>
                <c:pt idx="572">
                  <c:v>15377.34466666</c:v>
                </c:pt>
                <c:pt idx="573">
                  <c:v>15478.44656609716</c:v>
                </c:pt>
                <c:pt idx="574">
                  <c:v>15384.29688803354</c:v>
                </c:pt>
                <c:pt idx="575">
                  <c:v>15315.42619040869</c:v>
                </c:pt>
                <c:pt idx="576">
                  <c:v>15286.68399491478</c:v>
                </c:pt>
                <c:pt idx="577">
                  <c:v>15484.48602105004</c:v>
                </c:pt>
                <c:pt idx="578">
                  <c:v>15171.00707074672</c:v>
                </c:pt>
                <c:pt idx="579">
                  <c:v>15443.82948322736</c:v>
                </c:pt>
                <c:pt idx="580">
                  <c:v>15344.73821122475</c:v>
                </c:pt>
                <c:pt idx="581">
                  <c:v>15505.31460108789</c:v>
                </c:pt>
                <c:pt idx="582">
                  <c:v>15551.50174420174</c:v>
                </c:pt>
                <c:pt idx="583">
                  <c:v>15616.63962892587</c:v>
                </c:pt>
                <c:pt idx="584">
                  <c:v>15427.77834435662</c:v>
                </c:pt>
                <c:pt idx="585">
                  <c:v>15660.39236847464</c:v>
                </c:pt>
                <c:pt idx="586">
                  <c:v>15386.04608962418</c:v>
                </c:pt>
                <c:pt idx="587">
                  <c:v>15400.01331845822</c:v>
                </c:pt>
                <c:pt idx="588">
                  <c:v>15156.81951892146</c:v>
                </c:pt>
                <c:pt idx="589">
                  <c:v>15317.22899946226</c:v>
                </c:pt>
                <c:pt idx="590">
                  <c:v>15500.30021612102</c:v>
                </c:pt>
                <c:pt idx="591">
                  <c:v>16067.33178045826</c:v>
                </c:pt>
                <c:pt idx="592">
                  <c:v>16058.74644468759</c:v>
                </c:pt>
                <c:pt idx="593">
                  <c:v>16051.47396308144</c:v>
                </c:pt>
                <c:pt idx="594">
                  <c:v>15425.43167132653</c:v>
                </c:pt>
                <c:pt idx="595">
                  <c:v>15844.4356387662</c:v>
                </c:pt>
                <c:pt idx="596">
                  <c:v>15260.16549321993</c:v>
                </c:pt>
                <c:pt idx="597">
                  <c:v>14860.26712768175</c:v>
                </c:pt>
                <c:pt idx="598">
                  <c:v>15254.87123912188</c:v>
                </c:pt>
                <c:pt idx="599">
                  <c:v>15542.90479254012</c:v>
                </c:pt>
                <c:pt idx="600">
                  <c:v>15833.4747034762</c:v>
                </c:pt>
                <c:pt idx="601">
                  <c:v>15785.99417827491</c:v>
                </c:pt>
                <c:pt idx="602">
                  <c:v>15947.85105302646</c:v>
                </c:pt>
                <c:pt idx="603">
                  <c:v>15862.12066709093</c:v>
                </c:pt>
                <c:pt idx="604">
                  <c:v>16128.63333702405</c:v>
                </c:pt>
                <c:pt idx="605">
                  <c:v>16343.96407456182</c:v>
                </c:pt>
                <c:pt idx="606">
                  <c:v>16210.13906634622</c:v>
                </c:pt>
                <c:pt idx="607">
                  <c:v>16583.82156205593</c:v>
                </c:pt>
                <c:pt idx="608">
                  <c:v>16953.87449738826</c:v>
                </c:pt>
                <c:pt idx="609">
                  <c:v>17076.51306731631</c:v>
                </c:pt>
                <c:pt idx="610">
                  <c:v>17064.51348948602</c:v>
                </c:pt>
                <c:pt idx="611">
                  <c:v>17232.12741979255</c:v>
                </c:pt>
                <c:pt idx="612">
                  <c:v>17180.61342343441</c:v>
                </c:pt>
                <c:pt idx="613">
                  <c:v>17374.61284489064</c:v>
                </c:pt>
                <c:pt idx="614">
                  <c:v>17419.97551713706</c:v>
                </c:pt>
                <c:pt idx="615">
                  <c:v>17604.48273213004</c:v>
                </c:pt>
                <c:pt idx="616">
                  <c:v>17700.70009761797</c:v>
                </c:pt>
                <c:pt idx="617">
                  <c:v>17650.30007618942</c:v>
                </c:pt>
                <c:pt idx="618">
                  <c:v>17971.57212368928</c:v>
                </c:pt>
                <c:pt idx="619">
                  <c:v>17902.60187138445</c:v>
                </c:pt>
                <c:pt idx="620">
                  <c:v>17945.79212677707</c:v>
                </c:pt>
                <c:pt idx="621">
                  <c:v>17657.73379290952</c:v>
                </c:pt>
                <c:pt idx="622">
                  <c:v>17537.75280014627</c:v>
                </c:pt>
                <c:pt idx="623">
                  <c:v>17544.68313820694</c:v>
                </c:pt>
                <c:pt idx="624">
                  <c:v>17775.22314470802</c:v>
                </c:pt>
                <c:pt idx="625">
                  <c:v>17573.9205593917</c:v>
                </c:pt>
                <c:pt idx="626">
                  <c:v>17749.07193350979</c:v>
                </c:pt>
                <c:pt idx="627">
                  <c:v>17396.59388330242</c:v>
                </c:pt>
                <c:pt idx="628">
                  <c:v>17477.57180465702</c:v>
                </c:pt>
                <c:pt idx="629">
                  <c:v>17309.47668972263</c:v>
                </c:pt>
                <c:pt idx="630">
                  <c:v>16866.78122450052</c:v>
                </c:pt>
                <c:pt idx="631">
                  <c:v>17008.9525204276</c:v>
                </c:pt>
                <c:pt idx="632">
                  <c:v>17476.47437436173</c:v>
                </c:pt>
                <c:pt idx="633">
                  <c:v>17482.99145756416</c:v>
                </c:pt>
                <c:pt idx="634">
                  <c:v>17154.56249391993</c:v>
                </c:pt>
                <c:pt idx="635">
                  <c:v>16770.38383359141</c:v>
                </c:pt>
                <c:pt idx="636">
                  <c:v>17170.12412897973</c:v>
                </c:pt>
                <c:pt idx="637">
                  <c:v>16969.8337657028</c:v>
                </c:pt>
                <c:pt idx="638">
                  <c:v>17284.01336055125</c:v>
                </c:pt>
                <c:pt idx="639">
                  <c:v>17551.10580317893</c:v>
                </c:pt>
                <c:pt idx="640">
                  <c:v>17162.15701160127</c:v>
                </c:pt>
                <c:pt idx="641">
                  <c:v>16317.4307575057</c:v>
                </c:pt>
                <c:pt idx="642">
                  <c:v>16190.49181611685</c:v>
                </c:pt>
                <c:pt idx="643">
                  <c:v>15875.60558730317</c:v>
                </c:pt>
                <c:pt idx="644">
                  <c:v>16088.23744104113</c:v>
                </c:pt>
                <c:pt idx="645">
                  <c:v>16376.20132724563</c:v>
                </c:pt>
                <c:pt idx="646">
                  <c:v>16500.78493710389</c:v>
                </c:pt>
                <c:pt idx="647">
                  <c:v>16522.14516595814</c:v>
                </c:pt>
                <c:pt idx="648">
                  <c:v>16748.1828865631</c:v>
                </c:pt>
                <c:pt idx="649">
                  <c:v>16756.73776987581</c:v>
                </c:pt>
                <c:pt idx="650">
                  <c:v>16892.84863472604</c:v>
                </c:pt>
                <c:pt idx="651">
                  <c:v>17133.94973543537</c:v>
                </c:pt>
                <c:pt idx="652">
                  <c:v>17184.68241433539</c:v>
                </c:pt>
                <c:pt idx="653">
                  <c:v>17395.39861286136</c:v>
                </c:pt>
                <c:pt idx="654">
                  <c:v>17584.40734890741</c:v>
                </c:pt>
                <c:pt idx="655">
                  <c:v>18301.86035888418</c:v>
                </c:pt>
                <c:pt idx="656">
                  <c:v>18432.16171827428</c:v>
                </c:pt>
                <c:pt idx="657">
                  <c:v>18524.81460248398</c:v>
                </c:pt>
                <c:pt idx="658">
                  <c:v>18471.59087287853</c:v>
                </c:pt>
                <c:pt idx="659">
                  <c:v>18560.93859251012</c:v>
                </c:pt>
                <c:pt idx="660">
                  <c:v>18478.05006158414</c:v>
                </c:pt>
                <c:pt idx="661">
                  <c:v>18123.16586307081</c:v>
                </c:pt>
                <c:pt idx="662">
                  <c:v>18207.34616316786</c:v>
                </c:pt>
                <c:pt idx="663">
                  <c:v>17944.06818110492</c:v>
                </c:pt>
                <c:pt idx="664">
                  <c:v>18042.26730858776</c:v>
                </c:pt>
                <c:pt idx="665">
                  <c:v>18262.33363771558</c:v>
                </c:pt>
                <c:pt idx="666">
                  <c:v>18453.85588750971</c:v>
                </c:pt>
                <c:pt idx="667">
                  <c:v>18393.13516821221</c:v>
                </c:pt>
                <c:pt idx="668">
                  <c:v>18570.53452694291</c:v>
                </c:pt>
                <c:pt idx="669">
                  <c:v>18644.15189731</c:v>
                </c:pt>
                <c:pt idx="670">
                  <c:v>19026.31181772058</c:v>
                </c:pt>
                <c:pt idx="671">
                  <c:v>19234.43954751058</c:v>
                </c:pt>
                <c:pt idx="672">
                  <c:v>19262.2609950734</c:v>
                </c:pt>
                <c:pt idx="673">
                  <c:v>19035.50357988418</c:v>
                </c:pt>
                <c:pt idx="674">
                  <c:v>18957.0370096455</c:v>
                </c:pt>
                <c:pt idx="675">
                  <c:v>19134.51902789605</c:v>
                </c:pt>
                <c:pt idx="676">
                  <c:v>18989.61053623132</c:v>
                </c:pt>
                <c:pt idx="677">
                  <c:v>19063.88071580147</c:v>
                </c:pt>
                <c:pt idx="678">
                  <c:v>19272.41254013846</c:v>
                </c:pt>
                <c:pt idx="679">
                  <c:v>19120.15775351913</c:v>
                </c:pt>
                <c:pt idx="680">
                  <c:v>18464.5573593614</c:v>
                </c:pt>
                <c:pt idx="681">
                  <c:v>18418.09751844294</c:v>
                </c:pt>
                <c:pt idx="682">
                  <c:v>18360.76451029005</c:v>
                </c:pt>
                <c:pt idx="683">
                  <c:v>18522.52921620323</c:v>
                </c:pt>
                <c:pt idx="684">
                  <c:v>18389.30947317055</c:v>
                </c:pt>
                <c:pt idx="685">
                  <c:v>18738.70881295522</c:v>
                </c:pt>
                <c:pt idx="686">
                  <c:v>19002.96550492349</c:v>
                </c:pt>
                <c:pt idx="687">
                  <c:v>18996.34236467306</c:v>
                </c:pt>
                <c:pt idx="688">
                  <c:v>18208.17960329502</c:v>
                </c:pt>
                <c:pt idx="689">
                  <c:v>18345.10558841792</c:v>
                </c:pt>
                <c:pt idx="690">
                  <c:v>18598.78835784582</c:v>
                </c:pt>
                <c:pt idx="691">
                  <c:v>18375.99123963169</c:v>
                </c:pt>
                <c:pt idx="692">
                  <c:v>18572.41661409345</c:v>
                </c:pt>
                <c:pt idx="693">
                  <c:v>18975.38038637721</c:v>
                </c:pt>
                <c:pt idx="694">
                  <c:v>19029.08306945252</c:v>
                </c:pt>
                <c:pt idx="695">
                  <c:v>19078.11140963076</c:v>
                </c:pt>
                <c:pt idx="696">
                  <c:v>19529.68950376337</c:v>
                </c:pt>
                <c:pt idx="697">
                  <c:v>19725.32108733319</c:v>
                </c:pt>
                <c:pt idx="698">
                  <c:v>19669.28822266351</c:v>
                </c:pt>
                <c:pt idx="699">
                  <c:v>19617.66871983474</c:v>
                </c:pt>
                <c:pt idx="700">
                  <c:v>19669.69412800554</c:v>
                </c:pt>
                <c:pt idx="701">
                  <c:v>19576.00000454194</c:v>
                </c:pt>
                <c:pt idx="702">
                  <c:v>19840.00470421428</c:v>
                </c:pt>
                <c:pt idx="703">
                  <c:v>20340.22198755214</c:v>
                </c:pt>
                <c:pt idx="704">
                  <c:v>20418.67649911856</c:v>
                </c:pt>
                <c:pt idx="705">
                  <c:v>20259.5900323055</c:v>
                </c:pt>
                <c:pt idx="706">
                  <c:v>20175.06183487861</c:v>
                </c:pt>
                <c:pt idx="707">
                  <c:v>20169.76483399387</c:v>
                </c:pt>
                <c:pt idx="708">
                  <c:v>20026.94775233762</c:v>
                </c:pt>
                <c:pt idx="709">
                  <c:v>20341.43249159417</c:v>
                </c:pt>
                <c:pt idx="710">
                  <c:v>20269.56297508357</c:v>
                </c:pt>
                <c:pt idx="711">
                  <c:v>20269.56297508357</c:v>
                </c:pt>
                <c:pt idx="712">
                  <c:v>20534.67883041671</c:v>
                </c:pt>
                <c:pt idx="713">
                  <c:v>20511.33137436525</c:v>
                </c:pt>
                <c:pt idx="714">
                  <c:v>20209.53054681299</c:v>
                </c:pt>
                <c:pt idx="715">
                  <c:v>20416.77164095962</c:v>
                </c:pt>
                <c:pt idx="716">
                  <c:v>20204.79209552578</c:v>
                </c:pt>
                <c:pt idx="717">
                  <c:v>19762.28109366799</c:v>
                </c:pt>
                <c:pt idx="718">
                  <c:v>19690.33178649233</c:v>
                </c:pt>
                <c:pt idx="719">
                  <c:v>20253.40990475195</c:v>
                </c:pt>
                <c:pt idx="720">
                  <c:v>20446.30803300146</c:v>
                </c:pt>
                <c:pt idx="721">
                  <c:v>20631.70227031263</c:v>
                </c:pt>
                <c:pt idx="722">
                  <c:v>20496.23160680897</c:v>
                </c:pt>
                <c:pt idx="723">
                  <c:v>20840.66449213897</c:v>
                </c:pt>
                <c:pt idx="724">
                  <c:v>21033.09264406516</c:v>
                </c:pt>
                <c:pt idx="725">
                  <c:v>21440.06436896576</c:v>
                </c:pt>
                <c:pt idx="726">
                  <c:v>21480.15314595962</c:v>
                </c:pt>
                <c:pt idx="727">
                  <c:v>21579.0686408385</c:v>
                </c:pt>
                <c:pt idx="728">
                  <c:v>21444.78911656158</c:v>
                </c:pt>
                <c:pt idx="729">
                  <c:v>21541.72716486766</c:v>
                </c:pt>
                <c:pt idx="730">
                  <c:v>21729.1934982173</c:v>
                </c:pt>
                <c:pt idx="731">
                  <c:v>21811.50173996658</c:v>
                </c:pt>
                <c:pt idx="732">
                  <c:v>21900.89285006666</c:v>
                </c:pt>
                <c:pt idx="733">
                  <c:v>21827.62791617329</c:v>
                </c:pt>
                <c:pt idx="734">
                  <c:v>21742.61160211994</c:v>
                </c:pt>
                <c:pt idx="735">
                  <c:v>21763.56272110486</c:v>
                </c:pt>
                <c:pt idx="736">
                  <c:v>21808.11723715506</c:v>
                </c:pt>
                <c:pt idx="737">
                  <c:v>21850.82325932339</c:v>
                </c:pt>
                <c:pt idx="738">
                  <c:v>21898.46470631483</c:v>
                </c:pt>
                <c:pt idx="739">
                  <c:v>21338.13099770635</c:v>
                </c:pt>
                <c:pt idx="740">
                  <c:v>21694.92970006372</c:v>
                </c:pt>
                <c:pt idx="741">
                  <c:v>21637.95638948448</c:v>
                </c:pt>
                <c:pt idx="742">
                  <c:v>21687.74224232156</c:v>
                </c:pt>
                <c:pt idx="743">
                  <c:v>22039.60343777413</c:v>
                </c:pt>
                <c:pt idx="744">
                  <c:v>22152.71720648259</c:v>
                </c:pt>
                <c:pt idx="745">
                  <c:v>22214.99002447812</c:v>
                </c:pt>
                <c:pt idx="746">
                  <c:v>21948.90132876899</c:v>
                </c:pt>
                <c:pt idx="747">
                  <c:v>21848.26340458342</c:v>
                </c:pt>
                <c:pt idx="748">
                  <c:v>21764.68289620517</c:v>
                </c:pt>
                <c:pt idx="749">
                  <c:v>22034.88333775753</c:v>
                </c:pt>
                <c:pt idx="750">
                  <c:v>22201.63158797897</c:v>
                </c:pt>
                <c:pt idx="751">
                  <c:v>22252.94389463818</c:v>
                </c:pt>
                <c:pt idx="752">
                  <c:v>22390.58151542391</c:v>
                </c:pt>
                <c:pt idx="753">
                  <c:v>22576.78802814279</c:v>
                </c:pt>
                <c:pt idx="754">
                  <c:v>22722.74667732817</c:v>
                </c:pt>
                <c:pt idx="755">
                  <c:v>22626.18016934038</c:v>
                </c:pt>
                <c:pt idx="756">
                  <c:v>22628.17721761818</c:v>
                </c:pt>
                <c:pt idx="757">
                  <c:v>22639.79863300313</c:v>
                </c:pt>
                <c:pt idx="758">
                  <c:v>22558.8463233959</c:v>
                </c:pt>
                <c:pt idx="759">
                  <c:v>22825.17075133069</c:v>
                </c:pt>
                <c:pt idx="760">
                  <c:v>22955.82810087848</c:v>
                </c:pt>
                <c:pt idx="761">
                  <c:v>22890.78908373041</c:v>
                </c:pt>
                <c:pt idx="762">
                  <c:v>22547.07817991266</c:v>
                </c:pt>
                <c:pt idx="763">
                  <c:v>22399.91966419074</c:v>
                </c:pt>
                <c:pt idx="764">
                  <c:v>22351.61277100812</c:v>
                </c:pt>
                <c:pt idx="765">
                  <c:v>22502.25751968548</c:v>
                </c:pt>
                <c:pt idx="766">
                  <c:v>22420.82503436559</c:v>
                </c:pt>
                <c:pt idx="767">
                  <c:v>22823.56044774773</c:v>
                </c:pt>
                <c:pt idx="768">
                  <c:v>22732.65843737152</c:v>
                </c:pt>
                <c:pt idx="769">
                  <c:v>23036.16181770992</c:v>
                </c:pt>
                <c:pt idx="770">
                  <c:v>23331.94861798213</c:v>
                </c:pt>
                <c:pt idx="771">
                  <c:v>23352.96574584056</c:v>
                </c:pt>
                <c:pt idx="772">
                  <c:v>23469.43710438794</c:v>
                </c:pt>
                <c:pt idx="773">
                  <c:v>23410.57544337486</c:v>
                </c:pt>
                <c:pt idx="774">
                  <c:v>23377.46049622192</c:v>
                </c:pt>
                <c:pt idx="775">
                  <c:v>23377.46049622192</c:v>
                </c:pt>
                <c:pt idx="776">
                  <c:v>23146.87512641169</c:v>
                </c:pt>
                <c:pt idx="777">
                  <c:v>23035.20069795851</c:v>
                </c:pt>
                <c:pt idx="778">
                  <c:v>22949.26306467299</c:v>
                </c:pt>
                <c:pt idx="779">
                  <c:v>23122.50404724322</c:v>
                </c:pt>
                <c:pt idx="780">
                  <c:v>23071.95168680496</c:v>
                </c:pt>
                <c:pt idx="781">
                  <c:v>23083.40827435916</c:v>
                </c:pt>
                <c:pt idx="782">
                  <c:v>23139.02418704275</c:v>
                </c:pt>
                <c:pt idx="783">
                  <c:v>22891.71431447968</c:v>
                </c:pt>
                <c:pt idx="784">
                  <c:v>23185.29187559827</c:v>
                </c:pt>
                <c:pt idx="785">
                  <c:v>23292.98981865676</c:v>
                </c:pt>
                <c:pt idx="786">
                  <c:v>23296.8924454533</c:v>
                </c:pt>
                <c:pt idx="787">
                  <c:v>23143.03160170105</c:v>
                </c:pt>
                <c:pt idx="788">
                  <c:v>23280.13579414046</c:v>
                </c:pt>
                <c:pt idx="789">
                  <c:v>23313.75311146747</c:v>
                </c:pt>
                <c:pt idx="790">
                  <c:v>23179.33794068571</c:v>
                </c:pt>
                <c:pt idx="791">
                  <c:v>22831.98860048321</c:v>
                </c:pt>
                <c:pt idx="792">
                  <c:v>22667.58752299888</c:v>
                </c:pt>
                <c:pt idx="793">
                  <c:v>22738.60155817915</c:v>
                </c:pt>
                <c:pt idx="794">
                  <c:v>22425.44523542646</c:v>
                </c:pt>
                <c:pt idx="795">
                  <c:v>22669.62674014213</c:v>
                </c:pt>
                <c:pt idx="796">
                  <c:v>22587.05296726346</c:v>
                </c:pt>
                <c:pt idx="797">
                  <c:v>22082.23440559418</c:v>
                </c:pt>
                <c:pt idx="798">
                  <c:v>22224.26673326596</c:v>
                </c:pt>
                <c:pt idx="799">
                  <c:v>22199.45027652619</c:v>
                </c:pt>
                <c:pt idx="800">
                  <c:v>22462.5668791838</c:v>
                </c:pt>
                <c:pt idx="801">
                  <c:v>22779.2221152541</c:v>
                </c:pt>
                <c:pt idx="802">
                  <c:v>22891.47385414072</c:v>
                </c:pt>
                <c:pt idx="803">
                  <c:v>23155.13459084985</c:v>
                </c:pt>
                <c:pt idx="804">
                  <c:v>23135.92904989624</c:v>
                </c:pt>
                <c:pt idx="805">
                  <c:v>23283.80239133976</c:v>
                </c:pt>
                <c:pt idx="806">
                  <c:v>23368.856365269</c:v>
                </c:pt>
                <c:pt idx="807">
                  <c:v>23374.42987427404</c:v>
                </c:pt>
                <c:pt idx="808">
                  <c:v>23261.76884553096</c:v>
                </c:pt>
                <c:pt idx="809">
                  <c:v>23367.22500947524</c:v>
                </c:pt>
                <c:pt idx="810">
                  <c:v>23327.65154670021</c:v>
                </c:pt>
                <c:pt idx="811">
                  <c:v>23434.53418498601</c:v>
                </c:pt>
                <c:pt idx="812">
                  <c:v>23459.08083552181</c:v>
                </c:pt>
                <c:pt idx="813">
                  <c:v>23437.59715503366</c:v>
                </c:pt>
                <c:pt idx="814">
                  <c:v>23569.67375861124</c:v>
                </c:pt>
                <c:pt idx="815">
                  <c:v>23625.97254821682</c:v>
                </c:pt>
                <c:pt idx="816">
                  <c:v>23471.3323434973</c:v>
                </c:pt>
                <c:pt idx="817">
                  <c:v>23778.17425332805</c:v>
                </c:pt>
                <c:pt idx="818">
                  <c:v>23780.60573161519</c:v>
                </c:pt>
                <c:pt idx="819">
                  <c:v>23766.42677966465</c:v>
                </c:pt>
                <c:pt idx="820">
                  <c:v>23729.73934322389</c:v>
                </c:pt>
                <c:pt idx="821">
                  <c:v>23751.27719930059</c:v>
                </c:pt>
                <c:pt idx="822">
                  <c:v>23689.12603289462</c:v>
                </c:pt>
                <c:pt idx="823">
                  <c:v>23761.06776975095</c:v>
                </c:pt>
                <c:pt idx="824">
                  <c:v>23521.78824366089</c:v>
                </c:pt>
                <c:pt idx="825">
                  <c:v>23437.14150785275</c:v>
                </c:pt>
                <c:pt idx="826">
                  <c:v>23612.82243943959</c:v>
                </c:pt>
                <c:pt idx="827">
                  <c:v>23793.37426130431</c:v>
                </c:pt>
                <c:pt idx="828">
                  <c:v>23640.68476778614</c:v>
                </c:pt>
                <c:pt idx="829">
                  <c:v>23714.09182811163</c:v>
                </c:pt>
                <c:pt idx="830">
                  <c:v>23548.71710742357</c:v>
                </c:pt>
                <c:pt idx="831">
                  <c:v>23424.12101704324</c:v>
                </c:pt>
                <c:pt idx="832">
                  <c:v>23543.05049171398</c:v>
                </c:pt>
                <c:pt idx="833">
                  <c:v>23350.72669692529</c:v>
                </c:pt>
                <c:pt idx="834">
                  <c:v>23271.26198572558</c:v>
                </c:pt>
                <c:pt idx="835">
                  <c:v>23323.33660763492</c:v>
                </c:pt>
                <c:pt idx="836">
                  <c:v>23323.33660763492</c:v>
                </c:pt>
                <c:pt idx="837">
                  <c:v>23791.97408823725</c:v>
                </c:pt>
                <c:pt idx="838">
                  <c:v>23871.11179148105</c:v>
                </c:pt>
                <c:pt idx="839">
                  <c:v>23657.09180848355</c:v>
                </c:pt>
                <c:pt idx="840">
                  <c:v>22908.7171493244</c:v>
                </c:pt>
                <c:pt idx="841">
                  <c:v>22660.5530309911</c:v>
                </c:pt>
                <c:pt idx="842">
                  <c:v>22926.62617618042</c:v>
                </c:pt>
                <c:pt idx="843">
                  <c:v>23396.64544265221</c:v>
                </c:pt>
                <c:pt idx="844">
                  <c:v>22509.25574332575</c:v>
                </c:pt>
                <c:pt idx="845">
                  <c:v>22186.58534615238</c:v>
                </c:pt>
                <c:pt idx="846">
                  <c:v>22421.04428899811</c:v>
                </c:pt>
                <c:pt idx="847">
                  <c:v>22518.65806491637</c:v>
                </c:pt>
                <c:pt idx="848">
                  <c:v>22904.8391569734</c:v>
                </c:pt>
                <c:pt idx="849">
                  <c:v>22911.39293614378</c:v>
                </c:pt>
                <c:pt idx="850">
                  <c:v>23107.19400386816</c:v>
                </c:pt>
                <c:pt idx="851">
                  <c:v>23315.51496437329</c:v>
                </c:pt>
                <c:pt idx="852">
                  <c:v>23068.11942012602</c:v>
                </c:pt>
                <c:pt idx="853">
                  <c:v>23344.66459870335</c:v>
                </c:pt>
                <c:pt idx="854">
                  <c:v>22925.52858556236</c:v>
                </c:pt>
                <c:pt idx="855">
                  <c:v>23081.26815249684</c:v>
                </c:pt>
                <c:pt idx="856">
                  <c:v>23254.42271071417</c:v>
                </c:pt>
                <c:pt idx="857">
                  <c:v>23347.26602207215</c:v>
                </c:pt>
                <c:pt idx="858">
                  <c:v>23420.88891495288</c:v>
                </c:pt>
                <c:pt idx="859">
                  <c:v>23374.70682695006</c:v>
                </c:pt>
                <c:pt idx="860">
                  <c:v>23493.75171206826</c:v>
                </c:pt>
                <c:pt idx="861">
                  <c:v>23109.11950633721</c:v>
                </c:pt>
                <c:pt idx="862">
                  <c:v>23089.18112464455</c:v>
                </c:pt>
                <c:pt idx="863">
                  <c:v>23070.43003451627</c:v>
                </c:pt>
                <c:pt idx="864">
                  <c:v>23197.30255429607</c:v>
                </c:pt>
                <c:pt idx="865">
                  <c:v>23629.81521058111</c:v>
                </c:pt>
                <c:pt idx="866">
                  <c:v>23660.64575478817</c:v>
                </c:pt>
                <c:pt idx="867">
                  <c:v>23491.00276488564</c:v>
                </c:pt>
                <c:pt idx="868">
                  <c:v>23230.20169045217</c:v>
                </c:pt>
                <c:pt idx="869">
                  <c:v>23434.42567142478</c:v>
                </c:pt>
                <c:pt idx="870">
                  <c:v>23610.17764488504</c:v>
                </c:pt>
                <c:pt idx="871">
                  <c:v>23490.07206299061</c:v>
                </c:pt>
                <c:pt idx="872">
                  <c:v>23778.1505498117</c:v>
                </c:pt>
                <c:pt idx="873">
                  <c:v>23884.95430808584</c:v>
                </c:pt>
                <c:pt idx="874">
                  <c:v>24098.0872603748</c:v>
                </c:pt>
                <c:pt idx="875">
                  <c:v>24464.19717755832</c:v>
                </c:pt>
                <c:pt idx="876">
                  <c:v>24366.51528318571</c:v>
                </c:pt>
                <c:pt idx="877">
                  <c:v>24602.02064900841</c:v>
                </c:pt>
                <c:pt idx="878">
                  <c:v>24646.32039211555</c:v>
                </c:pt>
                <c:pt idx="879">
                  <c:v>24605.34838470933</c:v>
                </c:pt>
                <c:pt idx="880">
                  <c:v>24570.24113808283</c:v>
                </c:pt>
                <c:pt idx="881">
                  <c:v>24696.3109840771</c:v>
                </c:pt>
                <c:pt idx="882">
                  <c:v>24969.22647976262</c:v>
                </c:pt>
                <c:pt idx="883">
                  <c:v>25149.56184922888</c:v>
                </c:pt>
                <c:pt idx="884">
                  <c:v>25119.97132395718</c:v>
                </c:pt>
                <c:pt idx="885">
                  <c:v>25174.51277915076</c:v>
                </c:pt>
                <c:pt idx="886">
                  <c:v>25146.98404049611</c:v>
                </c:pt>
                <c:pt idx="887">
                  <c:v>24838.03409570698</c:v>
                </c:pt>
                <c:pt idx="888">
                  <c:v>24912.62290011696</c:v>
                </c:pt>
                <c:pt idx="889">
                  <c:v>24967.08163641706</c:v>
                </c:pt>
                <c:pt idx="890">
                  <c:v>24981.98971762356</c:v>
                </c:pt>
                <c:pt idx="891">
                  <c:v>25227.76544705748</c:v>
                </c:pt>
                <c:pt idx="892">
                  <c:v>25232.94737739734</c:v>
                </c:pt>
                <c:pt idx="893">
                  <c:v>25249.71714552095</c:v>
                </c:pt>
                <c:pt idx="894">
                  <c:v>25224.63922322412</c:v>
                </c:pt>
                <c:pt idx="895">
                  <c:v>25174.43747162269</c:v>
                </c:pt>
                <c:pt idx="896">
                  <c:v>25351.82492313742</c:v>
                </c:pt>
                <c:pt idx="897">
                  <c:v>25352.53261217244</c:v>
                </c:pt>
                <c:pt idx="898">
                  <c:v>25479.01539748628</c:v>
                </c:pt>
                <c:pt idx="899">
                  <c:v>25479.01539748628</c:v>
                </c:pt>
                <c:pt idx="900">
                  <c:v>25658.41319451264</c:v>
                </c:pt>
                <c:pt idx="901">
                  <c:v>25713.12139364907</c:v>
                </c:pt>
                <c:pt idx="902">
                  <c:v>25866.89319553498</c:v>
                </c:pt>
                <c:pt idx="903">
                  <c:v>25841.60609025434</c:v>
                </c:pt>
                <c:pt idx="904">
                  <c:v>25646.87569556248</c:v>
                </c:pt>
                <c:pt idx="905">
                  <c:v>25802.72212248334</c:v>
                </c:pt>
                <c:pt idx="906">
                  <c:v>25739.96968372657</c:v>
                </c:pt>
                <c:pt idx="907">
                  <c:v>25846.40634178894</c:v>
                </c:pt>
                <c:pt idx="908">
                  <c:v>25972.58737317786</c:v>
                </c:pt>
                <c:pt idx="909">
                  <c:v>25820.56068248062</c:v>
                </c:pt>
                <c:pt idx="910">
                  <c:v>25879.83829840976</c:v>
                </c:pt>
                <c:pt idx="911">
                  <c:v>25618.37529390185</c:v>
                </c:pt>
                <c:pt idx="912">
                  <c:v>25957.83429904611</c:v>
                </c:pt>
                <c:pt idx="913">
                  <c:v>25885.96169984974</c:v>
                </c:pt>
                <c:pt idx="914">
                  <c:v>25956.43438611701</c:v>
                </c:pt>
                <c:pt idx="915">
                  <c:v>26033.53357391559</c:v>
                </c:pt>
                <c:pt idx="916">
                  <c:v>26047.95232239556</c:v>
                </c:pt>
                <c:pt idx="917">
                  <c:v>25944.99978429313</c:v>
                </c:pt>
                <c:pt idx="918">
                  <c:v>25890.37292994709</c:v>
                </c:pt>
                <c:pt idx="919">
                  <c:v>25813.61609187932</c:v>
                </c:pt>
                <c:pt idx="920">
                  <c:v>25749.54376371066</c:v>
                </c:pt>
                <c:pt idx="921">
                  <c:v>25264.35928667872</c:v>
                </c:pt>
                <c:pt idx="922">
                  <c:v>25296.91935045481</c:v>
                </c:pt>
                <c:pt idx="923">
                  <c:v>25429.88595532241</c:v>
                </c:pt>
                <c:pt idx="924">
                  <c:v>25272.13446661833</c:v>
                </c:pt>
                <c:pt idx="925">
                  <c:v>25356.75956311244</c:v>
                </c:pt>
                <c:pt idx="926">
                  <c:v>25219.48615252932</c:v>
                </c:pt>
                <c:pt idx="927">
                  <c:v>25434.02499234671</c:v>
                </c:pt>
                <c:pt idx="928">
                  <c:v>25597.25148630634</c:v>
                </c:pt>
                <c:pt idx="929">
                  <c:v>25583.57224261596</c:v>
                </c:pt>
                <c:pt idx="930">
                  <c:v>25767.688836844</c:v>
                </c:pt>
                <c:pt idx="931">
                  <c:v>25888.55325565508</c:v>
                </c:pt>
                <c:pt idx="932">
                  <c:v>25974.10903170014</c:v>
                </c:pt>
                <c:pt idx="933">
                  <c:v>26152.83776545821</c:v>
                </c:pt>
                <c:pt idx="934">
                  <c:v>26265.73564114462</c:v>
                </c:pt>
                <c:pt idx="935">
                  <c:v>26258.03261840562</c:v>
                </c:pt>
                <c:pt idx="936">
                  <c:v>26308.42859963259</c:v>
                </c:pt>
                <c:pt idx="937">
                  <c:v>26302.55066337954</c:v>
                </c:pt>
                <c:pt idx="938">
                  <c:v>26419.01840365706</c:v>
                </c:pt>
                <c:pt idx="939">
                  <c:v>26426.23153903669</c:v>
                </c:pt>
                <c:pt idx="940">
                  <c:v>26434.35792321341</c:v>
                </c:pt>
                <c:pt idx="941">
                  <c:v>26423.07558098855</c:v>
                </c:pt>
                <c:pt idx="942">
                  <c:v>26485.99687306611</c:v>
                </c:pt>
                <c:pt idx="943">
                  <c:v>26534.41815075451</c:v>
                </c:pt>
                <c:pt idx="944">
                  <c:v>26454.07650212574</c:v>
                </c:pt>
                <c:pt idx="945">
                  <c:v>26476.62451397248</c:v>
                </c:pt>
                <c:pt idx="946">
                  <c:v>26618.046622457</c:v>
                </c:pt>
                <c:pt idx="947">
                  <c:v>26559.04023546768</c:v>
                </c:pt>
                <c:pt idx="948">
                  <c:v>26406.91241154338</c:v>
                </c:pt>
                <c:pt idx="949">
                  <c:v>26585.80510793554</c:v>
                </c:pt>
                <c:pt idx="950">
                  <c:v>26579.00671613096</c:v>
                </c:pt>
                <c:pt idx="951">
                  <c:v>26420.68132206942</c:v>
                </c:pt>
                <c:pt idx="952">
                  <c:v>26333.95278227632</c:v>
                </c:pt>
                <c:pt idx="953">
                  <c:v>26549.65088824621</c:v>
                </c:pt>
                <c:pt idx="954">
                  <c:v>26546.34531314544</c:v>
                </c:pt>
                <c:pt idx="955">
                  <c:v>26681.37861540882</c:v>
                </c:pt>
                <c:pt idx="956">
                  <c:v>26702.36099996229</c:v>
                </c:pt>
                <c:pt idx="957">
                  <c:v>26542.56840166347</c:v>
                </c:pt>
                <c:pt idx="958">
                  <c:v>26398.75122064788</c:v>
                </c:pt>
                <c:pt idx="959">
                  <c:v>26707.28168453522</c:v>
                </c:pt>
                <c:pt idx="960">
                  <c:v>26238.01465125663</c:v>
                </c:pt>
                <c:pt idx="961">
                  <c:v>26437.5358740751</c:v>
                </c:pt>
                <c:pt idx="962">
                  <c:v>26415.50554442183</c:v>
                </c:pt>
                <c:pt idx="963">
                  <c:v>26415.50554442183</c:v>
                </c:pt>
                <c:pt idx="964">
                  <c:v>25999.34599249966</c:v>
                </c:pt>
                <c:pt idx="965">
                  <c:v>26014.51791518128</c:v>
                </c:pt>
                <c:pt idx="966">
                  <c:v>26340.04983212208</c:v>
                </c:pt>
                <c:pt idx="967">
                  <c:v>26295.55681656964</c:v>
                </c:pt>
                <c:pt idx="968">
                  <c:v>25927.09200184517</c:v>
                </c:pt>
                <c:pt idx="969">
                  <c:v>26481.12868505814</c:v>
                </c:pt>
                <c:pt idx="970">
                  <c:v>26023.25045475158</c:v>
                </c:pt>
                <c:pt idx="971">
                  <c:v>25527.09798934998</c:v>
                </c:pt>
                <c:pt idx="972">
                  <c:v>25073.1453878081</c:v>
                </c:pt>
                <c:pt idx="973">
                  <c:v>25074.48788896465</c:v>
                </c:pt>
                <c:pt idx="974">
                  <c:v>24828.85728572226</c:v>
                </c:pt>
                <c:pt idx="975">
                  <c:v>24642.64082642796</c:v>
                </c:pt>
                <c:pt idx="976">
                  <c:v>25013.70815573652</c:v>
                </c:pt>
                <c:pt idx="977">
                  <c:v>25443.65438633785</c:v>
                </c:pt>
                <c:pt idx="978">
                  <c:v>26025.94099252258</c:v>
                </c:pt>
                <c:pt idx="979">
                  <c:v>25934.7329704031</c:v>
                </c:pt>
                <c:pt idx="980">
                  <c:v>26252.67041652236</c:v>
                </c:pt>
                <c:pt idx="981">
                  <c:v>26506.52658769801</c:v>
                </c:pt>
                <c:pt idx="982">
                  <c:v>26549.13927965254</c:v>
                </c:pt>
                <c:pt idx="983">
                  <c:v>26921.49211188219</c:v>
                </c:pt>
                <c:pt idx="984">
                  <c:v>26818.00683713883</c:v>
                </c:pt>
                <c:pt idx="985">
                  <c:v>26925.11976484983</c:v>
                </c:pt>
                <c:pt idx="986">
                  <c:v>27301.01344396712</c:v>
                </c:pt>
                <c:pt idx="987">
                  <c:v>27411.02445146121</c:v>
                </c:pt>
                <c:pt idx="988">
                  <c:v>27382.03628606489</c:v>
                </c:pt>
                <c:pt idx="989">
                  <c:v>27450.84018231274</c:v>
                </c:pt>
                <c:pt idx="990">
                  <c:v>27542.5113419753</c:v>
                </c:pt>
                <c:pt idx="991">
                  <c:v>27557.10030070136</c:v>
                </c:pt>
                <c:pt idx="992">
                  <c:v>27682.08874242331</c:v>
                </c:pt>
                <c:pt idx="993">
                  <c:v>27737.8771829876</c:v>
                </c:pt>
                <c:pt idx="994">
                  <c:v>27780.228829324</c:v>
                </c:pt>
                <c:pt idx="995">
                  <c:v>27917.0318741069</c:v>
                </c:pt>
                <c:pt idx="996">
                  <c:v>27935.92903554619</c:v>
                </c:pt>
                <c:pt idx="997">
                  <c:v>27928.13882993347</c:v>
                </c:pt>
                <c:pt idx="998">
                  <c:v>28144.22811101195</c:v>
                </c:pt>
                <c:pt idx="999">
                  <c:v>28077.92678985053</c:v>
                </c:pt>
                <c:pt idx="1000">
                  <c:v>28141.93057243701</c:v>
                </c:pt>
                <c:pt idx="1001">
                  <c:v>28234.01097665269</c:v>
                </c:pt>
                <c:pt idx="1002">
                  <c:v>28415.38041141408</c:v>
                </c:pt>
                <c:pt idx="1003">
                  <c:v>28457.18551055945</c:v>
                </c:pt>
                <c:pt idx="1004">
                  <c:v>28665.79069051525</c:v>
                </c:pt>
                <c:pt idx="1005">
                  <c:v>28912.25077672162</c:v>
                </c:pt>
                <c:pt idx="1006">
                  <c:v>28551.40980360103</c:v>
                </c:pt>
                <c:pt idx="1007">
                  <c:v>28681.30132589802</c:v>
                </c:pt>
                <c:pt idx="1008">
                  <c:v>28665.91006895384</c:v>
                </c:pt>
                <c:pt idx="1009">
                  <c:v>28640.89557456744</c:v>
                </c:pt>
                <c:pt idx="1010">
                  <c:v>28662.94376941193</c:v>
                </c:pt>
                <c:pt idx="1011">
                  <c:v>28464.05782544223</c:v>
                </c:pt>
                <c:pt idx="1012">
                  <c:v>28509.72405502888</c:v>
                </c:pt>
                <c:pt idx="1013">
                  <c:v>28021.94714263476</c:v>
                </c:pt>
                <c:pt idx="1014">
                  <c:v>28222.39782885211</c:v>
                </c:pt>
                <c:pt idx="1015">
                  <c:v>27829.60746239387</c:v>
                </c:pt>
                <c:pt idx="1016">
                  <c:v>27520.80017454739</c:v>
                </c:pt>
                <c:pt idx="1017">
                  <c:v>27104.04317827858</c:v>
                </c:pt>
                <c:pt idx="1018">
                  <c:v>27657.23131031796</c:v>
                </c:pt>
                <c:pt idx="1019">
                  <c:v>28413.43795621969</c:v>
                </c:pt>
                <c:pt idx="1020">
                  <c:v>28504.46619671998</c:v>
                </c:pt>
                <c:pt idx="1021">
                  <c:v>28668.17403748533</c:v>
                </c:pt>
                <c:pt idx="1022">
                  <c:v>28654.12377422396</c:v>
                </c:pt>
                <c:pt idx="1023">
                  <c:v>28663.49906457155</c:v>
                </c:pt>
                <c:pt idx="1024">
                  <c:v>28851.54888784935</c:v>
                </c:pt>
                <c:pt idx="1025">
                  <c:v>28818.24166286174</c:v>
                </c:pt>
                <c:pt idx="1026">
                  <c:v>28604.75230273547</c:v>
                </c:pt>
                <c:pt idx="1027">
                  <c:v>28604.75230273547</c:v>
                </c:pt>
                <c:pt idx="1028">
                  <c:v>28505.13223710822</c:v>
                </c:pt>
                <c:pt idx="1029">
                  <c:v>28077.15163468848</c:v>
                </c:pt>
                <c:pt idx="1030">
                  <c:v>27750.10530111653</c:v>
                </c:pt>
                <c:pt idx="1031">
                  <c:v>28216.06686871339</c:v>
                </c:pt>
                <c:pt idx="1032">
                  <c:v>28818.56239286506</c:v>
                </c:pt>
                <c:pt idx="1033">
                  <c:v>28574.5394988855</c:v>
                </c:pt>
                <c:pt idx="1034">
                  <c:v>28294.5217241615</c:v>
                </c:pt>
                <c:pt idx="1035">
                  <c:v>28285.53358328541</c:v>
                </c:pt>
                <c:pt idx="1036">
                  <c:v>28127.55779484608</c:v>
                </c:pt>
                <c:pt idx="1037">
                  <c:v>27838.4995258046</c:v>
                </c:pt>
                <c:pt idx="1038">
                  <c:v>28188.58841472027</c:v>
                </c:pt>
                <c:pt idx="1039">
                  <c:v>28410.49194643701</c:v>
                </c:pt>
                <c:pt idx="1040">
                  <c:v>28580.95805640144</c:v>
                </c:pt>
                <c:pt idx="1041">
                  <c:v>29125.40259339315</c:v>
                </c:pt>
                <c:pt idx="1042">
                  <c:v>29064.20015490919</c:v>
                </c:pt>
                <c:pt idx="1043">
                  <c:v>29039.45403198735</c:v>
                </c:pt>
                <c:pt idx="1044">
                  <c:v>28284.33604571217</c:v>
                </c:pt>
                <c:pt idx="1045">
                  <c:v>28041.03719545807</c:v>
                </c:pt>
                <c:pt idx="1046">
                  <c:v>28345.98006028737</c:v>
                </c:pt>
                <c:pt idx="1047">
                  <c:v>27981.38806107531</c:v>
                </c:pt>
                <c:pt idx="1048">
                  <c:v>28303.0239507143</c:v>
                </c:pt>
                <c:pt idx="1049">
                  <c:v>28615.69055370109</c:v>
                </c:pt>
                <c:pt idx="1050">
                  <c:v>28598.76882489418</c:v>
                </c:pt>
                <c:pt idx="1051">
                  <c:v>28860.26579899638</c:v>
                </c:pt>
                <c:pt idx="1052">
                  <c:v>28666.59190597972</c:v>
                </c:pt>
                <c:pt idx="1053">
                  <c:v>28508.79674143945</c:v>
                </c:pt>
                <c:pt idx="1054">
                  <c:v>29003.84586472947</c:v>
                </c:pt>
                <c:pt idx="1055">
                  <c:v>29142.11006458021</c:v>
                </c:pt>
                <c:pt idx="1056">
                  <c:v>29478.81072591712</c:v>
                </c:pt>
                <c:pt idx="1057">
                  <c:v>29647.18965997137</c:v>
                </c:pt>
                <c:pt idx="1058">
                  <c:v>29673.0003971784</c:v>
                </c:pt>
                <c:pt idx="1059">
                  <c:v>29765.10856729231</c:v>
                </c:pt>
                <c:pt idx="1060">
                  <c:v>29827.34522195753</c:v>
                </c:pt>
                <c:pt idx="1061">
                  <c:v>30027.60389282981</c:v>
                </c:pt>
                <c:pt idx="1062">
                  <c:v>30086.18691711554</c:v>
                </c:pt>
                <c:pt idx="1063">
                  <c:v>30140.22654096706</c:v>
                </c:pt>
                <c:pt idx="1064">
                  <c:v>30037.56881155998</c:v>
                </c:pt>
                <c:pt idx="1065">
                  <c:v>30185.43598326648</c:v>
                </c:pt>
                <c:pt idx="1066">
                  <c:v>30109.84862068039</c:v>
                </c:pt>
                <c:pt idx="1067">
                  <c:v>30365.81462809386</c:v>
                </c:pt>
                <c:pt idx="1068">
                  <c:v>30200.74371311007</c:v>
                </c:pt>
                <c:pt idx="1069">
                  <c:v>30027.78862582267</c:v>
                </c:pt>
                <c:pt idx="1070">
                  <c:v>30106.21668234966</c:v>
                </c:pt>
                <c:pt idx="1071">
                  <c:v>29605.51773391744</c:v>
                </c:pt>
                <c:pt idx="1072">
                  <c:v>29739.02300293999</c:v>
                </c:pt>
                <c:pt idx="1073">
                  <c:v>29112.46618062585</c:v>
                </c:pt>
                <c:pt idx="1074">
                  <c:v>28889.98660771423</c:v>
                </c:pt>
                <c:pt idx="1075">
                  <c:v>29196.59754830586</c:v>
                </c:pt>
                <c:pt idx="1076">
                  <c:v>29009.00929495318</c:v>
                </c:pt>
                <c:pt idx="1077">
                  <c:v>29452.52893096147</c:v>
                </c:pt>
                <c:pt idx="1078">
                  <c:v>29423.49296926076</c:v>
                </c:pt>
                <c:pt idx="1079">
                  <c:v>29741.43868523878</c:v>
                </c:pt>
                <c:pt idx="1080">
                  <c:v>29735.9517951401</c:v>
                </c:pt>
                <c:pt idx="1081">
                  <c:v>30035.36476051874</c:v>
                </c:pt>
                <c:pt idx="1082">
                  <c:v>29992.32097634731</c:v>
                </c:pt>
                <c:pt idx="1083">
                  <c:v>29841.41569070803</c:v>
                </c:pt>
                <c:pt idx="1084">
                  <c:v>29213.83666481244</c:v>
                </c:pt>
                <c:pt idx="1085">
                  <c:v>29090.57343611674</c:v>
                </c:pt>
                <c:pt idx="1086">
                  <c:v>29245.81320110036</c:v>
                </c:pt>
                <c:pt idx="1087">
                  <c:v>29640.71751620125</c:v>
                </c:pt>
                <c:pt idx="1088">
                  <c:v>29640.71751620125</c:v>
                </c:pt>
                <c:pt idx="1089">
                  <c:v>29518.51041739868</c:v>
                </c:pt>
                <c:pt idx="1090">
                  <c:v>29604.44224651247</c:v>
                </c:pt>
                <c:pt idx="1091">
                  <c:v>29890.44162502472</c:v>
                </c:pt>
                <c:pt idx="1092">
                  <c:v>29799.88568780398</c:v>
                </c:pt>
                <c:pt idx="1093">
                  <c:v>30017.38996334618</c:v>
                </c:pt>
                <c:pt idx="1094">
                  <c:v>30207.31910527385</c:v>
                </c:pt>
                <c:pt idx="1095">
                  <c:v>30331.52186320155</c:v>
                </c:pt>
                <c:pt idx="1096">
                  <c:v>30217.57761809918</c:v>
                </c:pt>
                <c:pt idx="1097">
                  <c:v>30166.36765496714</c:v>
                </c:pt>
                <c:pt idx="1098">
                  <c:v>30294.68468513148</c:v>
                </c:pt>
                <c:pt idx="1099">
                  <c:v>30298.903636258</c:v>
                </c:pt>
                <c:pt idx="1100">
                  <c:v>29795.14949265363</c:v>
                </c:pt>
                <c:pt idx="1101">
                  <c:v>30210.3371932729</c:v>
                </c:pt>
                <c:pt idx="1102">
                  <c:v>30340.50996763445</c:v>
                </c:pt>
                <c:pt idx="1103">
                  <c:v>30489.21090963553</c:v>
                </c:pt>
                <c:pt idx="1104">
                  <c:v>30554.88236188686</c:v>
                </c:pt>
                <c:pt idx="1105">
                  <c:v>30912.70927086828</c:v>
                </c:pt>
                <c:pt idx="1106">
                  <c:v>30790.41897563642</c:v>
                </c:pt>
                <c:pt idx="1107">
                  <c:v>30745.22377956638</c:v>
                </c:pt>
                <c:pt idx="1108">
                  <c:v>30481.44433139635</c:v>
                </c:pt>
                <c:pt idx="1109">
                  <c:v>30028.1697724885</c:v>
                </c:pt>
                <c:pt idx="1110">
                  <c:v>30467.10938677393</c:v>
                </c:pt>
                <c:pt idx="1111">
                  <c:v>30521.30845521353</c:v>
                </c:pt>
                <c:pt idx="1112">
                  <c:v>30009.23640963079</c:v>
                </c:pt>
                <c:pt idx="1113">
                  <c:v>29860.72548682645</c:v>
                </c:pt>
                <c:pt idx="1114">
                  <c:v>30037.16434140392</c:v>
                </c:pt>
                <c:pt idx="1115">
                  <c:v>30444.40753226275</c:v>
                </c:pt>
                <c:pt idx="1116">
                  <c:v>30301.8850033827</c:v>
                </c:pt>
                <c:pt idx="1117">
                  <c:v>30161.9584357716</c:v>
                </c:pt>
                <c:pt idx="1118">
                  <c:v>30207.77867821089</c:v>
                </c:pt>
                <c:pt idx="1119">
                  <c:v>30750.34213501863</c:v>
                </c:pt>
                <c:pt idx="1120">
                  <c:v>30784.11094381497</c:v>
                </c:pt>
                <c:pt idx="1121">
                  <c:v>30864.44552454837</c:v>
                </c:pt>
                <c:pt idx="1122">
                  <c:v>30808.75790601324</c:v>
                </c:pt>
                <c:pt idx="1123">
                  <c:v>30801.62354210266</c:v>
                </c:pt>
                <c:pt idx="1124">
                  <c:v>30965.12169243546</c:v>
                </c:pt>
                <c:pt idx="1125">
                  <c:v>30894.23096362799</c:v>
                </c:pt>
                <c:pt idx="1126">
                  <c:v>30498.88894111497</c:v>
                </c:pt>
                <c:pt idx="1127">
                  <c:v>30992.56924323702</c:v>
                </c:pt>
                <c:pt idx="1128">
                  <c:v>30914.03398429727</c:v>
                </c:pt>
                <c:pt idx="1129">
                  <c:v>30689.17624475424</c:v>
                </c:pt>
                <c:pt idx="1130">
                  <c:v>30775.36113524175</c:v>
                </c:pt>
                <c:pt idx="1131">
                  <c:v>30663.14993626653</c:v>
                </c:pt>
                <c:pt idx="1132">
                  <c:v>30736.77875441468</c:v>
                </c:pt>
                <c:pt idx="1133">
                  <c:v>30459.78968832128</c:v>
                </c:pt>
                <c:pt idx="1134">
                  <c:v>30248.0367337297</c:v>
                </c:pt>
                <c:pt idx="1135">
                  <c:v>29973.13183046179</c:v>
                </c:pt>
                <c:pt idx="1136">
                  <c:v>29978.754888444</c:v>
                </c:pt>
                <c:pt idx="1137">
                  <c:v>30431.3153497925</c:v>
                </c:pt>
                <c:pt idx="1138">
                  <c:v>30469.60512269664</c:v>
                </c:pt>
                <c:pt idx="1139">
                  <c:v>30207.04235019429</c:v>
                </c:pt>
                <c:pt idx="1140">
                  <c:v>30005.15137748419</c:v>
                </c:pt>
                <c:pt idx="1141">
                  <c:v>30254.98049273692</c:v>
                </c:pt>
                <c:pt idx="1142">
                  <c:v>30383.39917845776</c:v>
                </c:pt>
                <c:pt idx="1143">
                  <c:v>30879.93111571371</c:v>
                </c:pt>
                <c:pt idx="1144">
                  <c:v>30729.65360792364</c:v>
                </c:pt>
                <c:pt idx="1145">
                  <c:v>30975.40567141354</c:v>
                </c:pt>
                <c:pt idx="1146">
                  <c:v>30952.69827321944</c:v>
                </c:pt>
                <c:pt idx="1147">
                  <c:v>30765.29109317134</c:v>
                </c:pt>
                <c:pt idx="1148">
                  <c:v>30690.10219368438</c:v>
                </c:pt>
                <c:pt idx="1149">
                  <c:v>30536.97400550679</c:v>
                </c:pt>
                <c:pt idx="1150">
                  <c:v>29746.89347818766</c:v>
                </c:pt>
                <c:pt idx="1151">
                  <c:v>29746.89347818766</c:v>
                </c:pt>
                <c:pt idx="1152">
                  <c:v>30071.16751143768</c:v>
                </c:pt>
                <c:pt idx="1153">
                  <c:v>30078.47183263237</c:v>
                </c:pt>
                <c:pt idx="1154">
                  <c:v>30005.788813665</c:v>
                </c:pt>
                <c:pt idx="1155">
                  <c:v>30278.97017037276</c:v>
                </c:pt>
                <c:pt idx="1156">
                  <c:v>29719.26450340685</c:v>
                </c:pt>
                <c:pt idx="1157">
                  <c:v>29710.45104391499</c:v>
                </c:pt>
                <c:pt idx="1158">
                  <c:v>30216.34698003662</c:v>
                </c:pt>
                <c:pt idx="1159">
                  <c:v>30759.57135745902</c:v>
                </c:pt>
                <c:pt idx="1160">
                  <c:v>30950.56911003422</c:v>
                </c:pt>
                <c:pt idx="1161">
                  <c:v>30955.85497370185</c:v>
                </c:pt>
                <c:pt idx="1162">
                  <c:v>31432.46442750529</c:v>
                </c:pt>
                <c:pt idx="1163">
                  <c:v>31832.11976252357</c:v>
                </c:pt>
                <c:pt idx="1164">
                  <c:v>31950.82854999061</c:v>
                </c:pt>
                <c:pt idx="1165">
                  <c:v>31904.09906009717</c:v>
                </c:pt>
                <c:pt idx="1166">
                  <c:v>31614.42491985712</c:v>
                </c:pt>
                <c:pt idx="1167">
                  <c:v>31467.57885570444</c:v>
                </c:pt>
                <c:pt idx="1168">
                  <c:v>31141.76683770339</c:v>
                </c:pt>
                <c:pt idx="1169">
                  <c:v>30909.89236031471</c:v>
                </c:pt>
                <c:pt idx="1170">
                  <c:v>31262.28131138339</c:v>
                </c:pt>
                <c:pt idx="1171">
                  <c:v>31400.55246382907</c:v>
                </c:pt>
                <c:pt idx="1172">
                  <c:v>31490.77906286628</c:v>
                </c:pt>
                <c:pt idx="1173">
                  <c:v>31482.43842452095</c:v>
                </c:pt>
                <c:pt idx="1174">
                  <c:v>31413.22863177661</c:v>
                </c:pt>
                <c:pt idx="1175">
                  <c:v>31359.60026808734</c:v>
                </c:pt>
                <c:pt idx="1176">
                  <c:v>31665.00037358307</c:v>
                </c:pt>
                <c:pt idx="1177">
                  <c:v>31143.79789658625</c:v>
                </c:pt>
                <c:pt idx="1178">
                  <c:v>31048.29979492792</c:v>
                </c:pt>
                <c:pt idx="1179">
                  <c:v>31391.17793187709</c:v>
                </c:pt>
                <c:pt idx="1180">
                  <c:v>31006.3298318141</c:v>
                </c:pt>
                <c:pt idx="1181">
                  <c:v>31099.20361514113</c:v>
                </c:pt>
                <c:pt idx="1182">
                  <c:v>31013.40847711884</c:v>
                </c:pt>
                <c:pt idx="1183">
                  <c:v>31091.72779202009</c:v>
                </c:pt>
                <c:pt idx="1184">
                  <c:v>31322.66157695451</c:v>
                </c:pt>
                <c:pt idx="1185">
                  <c:v>31128.02616373219</c:v>
                </c:pt>
                <c:pt idx="1186">
                  <c:v>30854.62271458251</c:v>
                </c:pt>
                <c:pt idx="1187">
                  <c:v>30026.70753342734</c:v>
                </c:pt>
                <c:pt idx="1188">
                  <c:v>28653.25750888136</c:v>
                </c:pt>
                <c:pt idx="1189">
                  <c:v>27383.57495406877</c:v>
                </c:pt>
                <c:pt idx="1190">
                  <c:v>27220.55827937047</c:v>
                </c:pt>
                <c:pt idx="1191">
                  <c:v>28593.41345219633</c:v>
                </c:pt>
                <c:pt idx="1192">
                  <c:v>29343.11224157761</c:v>
                </c:pt>
                <c:pt idx="1193">
                  <c:v>29315.94248607068</c:v>
                </c:pt>
                <c:pt idx="1194">
                  <c:v>28941.23841530198</c:v>
                </c:pt>
                <c:pt idx="1195">
                  <c:v>27990.14888856916</c:v>
                </c:pt>
                <c:pt idx="1196">
                  <c:v>28759.75730752402</c:v>
                </c:pt>
                <c:pt idx="1197">
                  <c:v>28708.75245292077</c:v>
                </c:pt>
                <c:pt idx="1198">
                  <c:v>28266.52938758428</c:v>
                </c:pt>
                <c:pt idx="1199">
                  <c:v>29129.35074437128</c:v>
                </c:pt>
                <c:pt idx="1200">
                  <c:v>28684.75414225161</c:v>
                </c:pt>
                <c:pt idx="1201">
                  <c:v>28957.9751106999</c:v>
                </c:pt>
                <c:pt idx="1202">
                  <c:v>29157.75420662497</c:v>
                </c:pt>
                <c:pt idx="1203">
                  <c:v>29051.7145016004</c:v>
                </c:pt>
                <c:pt idx="1204">
                  <c:v>29457.92528577956</c:v>
                </c:pt>
                <c:pt idx="1205">
                  <c:v>29714.41959872236</c:v>
                </c:pt>
                <c:pt idx="1206">
                  <c:v>29728.36245370779</c:v>
                </c:pt>
                <c:pt idx="1207">
                  <c:v>29253.48789135637</c:v>
                </c:pt>
                <c:pt idx="1208">
                  <c:v>29404.29744049304</c:v>
                </c:pt>
                <c:pt idx="1209">
                  <c:v>28926.43261536996</c:v>
                </c:pt>
                <c:pt idx="1210">
                  <c:v>28960.49869860303</c:v>
                </c:pt>
                <c:pt idx="1211">
                  <c:v>28889.42162032611</c:v>
                </c:pt>
                <c:pt idx="1212">
                  <c:v>28757.46038009757</c:v>
                </c:pt>
                <c:pt idx="1213">
                  <c:v>27935.59162589112</c:v>
                </c:pt>
                <c:pt idx="1214">
                  <c:v>27817.14368578602</c:v>
                </c:pt>
                <c:pt idx="1215">
                  <c:v>27817.14368578602</c:v>
                </c:pt>
                <c:pt idx="1216">
                  <c:v>28003.07496270303</c:v>
                </c:pt>
                <c:pt idx="1217">
                  <c:v>28768.988479035</c:v>
                </c:pt>
                <c:pt idx="1218">
                  <c:v>29471.33092666285</c:v>
                </c:pt>
                <c:pt idx="1219">
                  <c:v>29233.94019128533</c:v>
                </c:pt>
                <c:pt idx="1220">
                  <c:v>29514.95896255504</c:v>
                </c:pt>
                <c:pt idx="1221">
                  <c:v>29743.28997353099</c:v>
                </c:pt>
                <c:pt idx="1222">
                  <c:v>29940.03843801591</c:v>
                </c:pt>
                <c:pt idx="1223">
                  <c:v>30071.02230256985</c:v>
                </c:pt>
                <c:pt idx="1224">
                  <c:v>29752.19954239603</c:v>
                </c:pt>
                <c:pt idx="1225">
                  <c:v>29636.0402213507</c:v>
                </c:pt>
                <c:pt idx="1226">
                  <c:v>30395.96903723872</c:v>
                </c:pt>
                <c:pt idx="1227">
                  <c:v>30627.69779888933</c:v>
                </c:pt>
                <c:pt idx="1228">
                  <c:v>30919.34371178815</c:v>
                </c:pt>
                <c:pt idx="1229">
                  <c:v>30664.04628499717</c:v>
                </c:pt>
                <c:pt idx="1230">
                  <c:v>30404.9076453114</c:v>
                </c:pt>
                <c:pt idx="1231">
                  <c:v>31404.59792162956</c:v>
                </c:pt>
                <c:pt idx="1232">
                  <c:v>32725.28135684343</c:v>
                </c:pt>
                <c:pt idx="1233">
                  <c:v>32760.46546921873</c:v>
                </c:pt>
                <c:pt idx="1234">
                  <c:v>32874.93511449575</c:v>
                </c:pt>
                <c:pt idx="1235">
                  <c:v>33254.78024122508</c:v>
                </c:pt>
                <c:pt idx="1236">
                  <c:v>33186.41980428658</c:v>
                </c:pt>
                <c:pt idx="1237">
                  <c:v>32901.33900827744</c:v>
                </c:pt>
                <c:pt idx="1238">
                  <c:v>33510.82429356214</c:v>
                </c:pt>
                <c:pt idx="1239">
                  <c:v>33662.68400640996</c:v>
                </c:pt>
                <c:pt idx="1240">
                  <c:v>33650.39550601649</c:v>
                </c:pt>
                <c:pt idx="1241">
                  <c:v>33497.6216796839</c:v>
                </c:pt>
                <c:pt idx="1242">
                  <c:v>33501.15098343106</c:v>
                </c:pt>
                <c:pt idx="1243">
                  <c:v>32905.69506543905</c:v>
                </c:pt>
                <c:pt idx="1244">
                  <c:v>32792.23428373115</c:v>
                </c:pt>
                <c:pt idx="1245">
                  <c:v>32714.26618657602</c:v>
                </c:pt>
                <c:pt idx="1246">
                  <c:v>32160.31641143174</c:v>
                </c:pt>
                <c:pt idx="1247">
                  <c:v>31142.52643841819</c:v>
                </c:pt>
                <c:pt idx="1248">
                  <c:v>31886.16497622838</c:v>
                </c:pt>
                <c:pt idx="1249">
                  <c:v>31932.25024037201</c:v>
                </c:pt>
                <c:pt idx="1250">
                  <c:v>32936.31722093312</c:v>
                </c:pt>
                <c:pt idx="1251">
                  <c:v>32977.07448563508</c:v>
                </c:pt>
                <c:pt idx="1252">
                  <c:v>33290.64692468577</c:v>
                </c:pt>
                <c:pt idx="1253">
                  <c:v>33184.29218284247</c:v>
                </c:pt>
                <c:pt idx="1254">
                  <c:v>33144.38325666612</c:v>
                </c:pt>
                <c:pt idx="1255">
                  <c:v>33196.75278822831</c:v>
                </c:pt>
                <c:pt idx="1256">
                  <c:v>33279.72187900111</c:v>
                </c:pt>
                <c:pt idx="1257">
                  <c:v>33114.67666564893</c:v>
                </c:pt>
                <c:pt idx="1258">
                  <c:v>33667.77960329445</c:v>
                </c:pt>
                <c:pt idx="1259">
                  <c:v>33321.65769405201</c:v>
                </c:pt>
                <c:pt idx="1260">
                  <c:v>32408.79021680393</c:v>
                </c:pt>
                <c:pt idx="1261">
                  <c:v>33667.09139499071</c:v>
                </c:pt>
                <c:pt idx="1262">
                  <c:v>33455.80271808217</c:v>
                </c:pt>
                <c:pt idx="1263">
                  <c:v>33446.77724855556</c:v>
                </c:pt>
                <c:pt idx="1264">
                  <c:v>32595.2515811097</c:v>
                </c:pt>
                <c:pt idx="1265">
                  <c:v>32836.11297130201</c:v>
                </c:pt>
                <c:pt idx="1266">
                  <c:v>31615.97925708244</c:v>
                </c:pt>
                <c:pt idx="1267">
                  <c:v>32022.96627463029</c:v>
                </c:pt>
                <c:pt idx="1268">
                  <c:v>32337.26309118766</c:v>
                </c:pt>
                <c:pt idx="1269">
                  <c:v>33160.32751510233</c:v>
                </c:pt>
                <c:pt idx="1270">
                  <c:v>32373.83199805245</c:v>
                </c:pt>
                <c:pt idx="1271">
                  <c:v>31365.72757842473</c:v>
                </c:pt>
                <c:pt idx="1272">
                  <c:v>31908.73691046565</c:v>
                </c:pt>
                <c:pt idx="1273">
                  <c:v>32279.63709009084</c:v>
                </c:pt>
                <c:pt idx="1274">
                  <c:v>32687.57221583285</c:v>
                </c:pt>
                <c:pt idx="1275">
                  <c:v>32657.13254453001</c:v>
                </c:pt>
                <c:pt idx="1276">
                  <c:v>32638.97545424797</c:v>
                </c:pt>
                <c:pt idx="1277">
                  <c:v>33453.33005418127</c:v>
                </c:pt>
                <c:pt idx="1278">
                  <c:v>32984.29915258225</c:v>
                </c:pt>
                <c:pt idx="1279">
                  <c:v>32984.29915258225</c:v>
                </c:pt>
                <c:pt idx="1280">
                  <c:v>32093.92765589781</c:v>
                </c:pt>
                <c:pt idx="1281">
                  <c:v>32059.9368162274</c:v>
                </c:pt>
                <c:pt idx="1282">
                  <c:v>31697.2937271565</c:v>
                </c:pt>
                <c:pt idx="1283">
                  <c:v>30481.24729028017</c:v>
                </c:pt>
                <c:pt idx="1284">
                  <c:v>30152.07821621024</c:v>
                </c:pt>
                <c:pt idx="1285">
                  <c:v>30325.30907564411</c:v>
                </c:pt>
                <c:pt idx="1286">
                  <c:v>30745.24696809408</c:v>
                </c:pt>
                <c:pt idx="1287">
                  <c:v>29430.51795131496</c:v>
                </c:pt>
                <c:pt idx="1288">
                  <c:v>30138.78953636776</c:v>
                </c:pt>
                <c:pt idx="1289">
                  <c:v>29006.97777100368</c:v>
                </c:pt>
                <c:pt idx="1290">
                  <c:v>29157.59335476385</c:v>
                </c:pt>
                <c:pt idx="1291">
                  <c:v>28964.38377661269</c:v>
                </c:pt>
                <c:pt idx="1292">
                  <c:v>29028.95759807443</c:v>
                </c:pt>
                <c:pt idx="1293">
                  <c:v>30048.10390733742</c:v>
                </c:pt>
                <c:pt idx="1294">
                  <c:v>29493.74996097077</c:v>
                </c:pt>
                <c:pt idx="1295">
                  <c:v>29857.36231522799</c:v>
                </c:pt>
                <c:pt idx="1296">
                  <c:v>29054.70782766278</c:v>
                </c:pt>
                <c:pt idx="1297">
                  <c:v>29552.04246383625</c:v>
                </c:pt>
                <c:pt idx="1298">
                  <c:v>30380.64026133268</c:v>
                </c:pt>
                <c:pt idx="1299">
                  <c:v>30483.27106203428</c:v>
                </c:pt>
                <c:pt idx="1300">
                  <c:v>29678.52308560033</c:v>
                </c:pt>
                <c:pt idx="1301">
                  <c:v>29511.78743255439</c:v>
                </c:pt>
                <c:pt idx="1302">
                  <c:v>29426.3776760792</c:v>
                </c:pt>
                <c:pt idx="1303">
                  <c:v>28344.73716182628</c:v>
                </c:pt>
                <c:pt idx="1304">
                  <c:v>27882.7388642278</c:v>
                </c:pt>
                <c:pt idx="1305">
                  <c:v>27840.03731060647</c:v>
                </c:pt>
                <c:pt idx="1306">
                  <c:v>27938.76116539272</c:v>
                </c:pt>
                <c:pt idx="1307">
                  <c:v>27840.90951981028</c:v>
                </c:pt>
                <c:pt idx="1308">
                  <c:v>28369.20301162276</c:v>
                </c:pt>
                <c:pt idx="1309">
                  <c:v>29078.80642094722</c:v>
                </c:pt>
                <c:pt idx="1310">
                  <c:v>29848.36165514237</c:v>
                </c:pt>
                <c:pt idx="1311">
                  <c:v>29454.72478792638</c:v>
                </c:pt>
                <c:pt idx="1312">
                  <c:v>29565.52984710852</c:v>
                </c:pt>
                <c:pt idx="1313">
                  <c:v>30099.75827984705</c:v>
                </c:pt>
                <c:pt idx="1314">
                  <c:v>29572.94080037571</c:v>
                </c:pt>
                <c:pt idx="1315">
                  <c:v>29897.87474340622</c:v>
                </c:pt>
                <c:pt idx="1316">
                  <c:v>30291.54037659512</c:v>
                </c:pt>
                <c:pt idx="1317">
                  <c:v>30139.68199555843</c:v>
                </c:pt>
                <c:pt idx="1318">
                  <c:v>29828.26801358141</c:v>
                </c:pt>
                <c:pt idx="1319">
                  <c:v>30909.63668729721</c:v>
                </c:pt>
                <c:pt idx="1320">
                  <c:v>30946.39641321757</c:v>
                </c:pt>
                <c:pt idx="1321">
                  <c:v>30926.39672976852</c:v>
                </c:pt>
                <c:pt idx="1322">
                  <c:v>30978.05421290653</c:v>
                </c:pt>
                <c:pt idx="1323">
                  <c:v>30721.04261121756</c:v>
                </c:pt>
                <c:pt idx="1324">
                  <c:v>30465.84427964938</c:v>
                </c:pt>
                <c:pt idx="1325">
                  <c:v>30735.79443043924</c:v>
                </c:pt>
                <c:pt idx="1326">
                  <c:v>30693.48496180936</c:v>
                </c:pt>
                <c:pt idx="1327">
                  <c:v>31286.57543710196</c:v>
                </c:pt>
                <c:pt idx="1328">
                  <c:v>31342.62718746652</c:v>
                </c:pt>
                <c:pt idx="1329">
                  <c:v>31353.90738743638</c:v>
                </c:pt>
                <c:pt idx="1330">
                  <c:v>31667.33480941412</c:v>
                </c:pt>
                <c:pt idx="1331">
                  <c:v>31693.69551738531</c:v>
                </c:pt>
                <c:pt idx="1332">
                  <c:v>31742.03827437064</c:v>
                </c:pt>
                <c:pt idx="1333">
                  <c:v>31882.26673081452</c:v>
                </c:pt>
                <c:pt idx="1334">
                  <c:v>31935.87702465575</c:v>
                </c:pt>
                <c:pt idx="1335">
                  <c:v>31655.88834995181</c:v>
                </c:pt>
                <c:pt idx="1336">
                  <c:v>31649.18365376027</c:v>
                </c:pt>
                <c:pt idx="1337">
                  <c:v>31650.53152808534</c:v>
                </c:pt>
                <c:pt idx="1338">
                  <c:v>32261.72142565085</c:v>
                </c:pt>
                <c:pt idx="1339">
                  <c:v>32493.16519060787</c:v>
                </c:pt>
                <c:pt idx="1340">
                  <c:v>32493.16519060786</c:v>
                </c:pt>
                <c:pt idx="1341">
                  <c:v>33059.06695237253</c:v>
                </c:pt>
                <c:pt idx="1342">
                  <c:v>32867.46465767546</c:v>
                </c:pt>
                <c:pt idx="1343">
                  <c:v>32393.42182298715</c:v>
                </c:pt>
                <c:pt idx="1344">
                  <c:v>33188.5429846211</c:v>
                </c:pt>
                <c:pt idx="1345">
                  <c:v>32437.15685263563</c:v>
                </c:pt>
                <c:pt idx="1346">
                  <c:v>32427.85270927132</c:v>
                </c:pt>
                <c:pt idx="1347">
                  <c:v>32223.72429508249</c:v>
                </c:pt>
                <c:pt idx="1348">
                  <c:v>32626.67449883266</c:v>
                </c:pt>
                <c:pt idx="1349">
                  <c:v>33200.81568517679</c:v>
                </c:pt>
                <c:pt idx="1350">
                  <c:v>33187.06976800413</c:v>
                </c:pt>
                <c:pt idx="1351">
                  <c:v>33093.50377261206</c:v>
                </c:pt>
                <c:pt idx="1352">
                  <c:v>33367.06929868053</c:v>
                </c:pt>
                <c:pt idx="1353">
                  <c:v>33075.96017099316</c:v>
                </c:pt>
                <c:pt idx="1354">
                  <c:v>33060.33397210392</c:v>
                </c:pt>
                <c:pt idx="1355">
                  <c:v>32978.48190915795</c:v>
                </c:pt>
                <c:pt idx="1356">
                  <c:v>32264.73703651071</c:v>
                </c:pt>
                <c:pt idx="1357">
                  <c:v>32290.192162732</c:v>
                </c:pt>
                <c:pt idx="1358">
                  <c:v>32051.8345496445</c:v>
                </c:pt>
                <c:pt idx="1359">
                  <c:v>31703.95114442808</c:v>
                </c:pt>
                <c:pt idx="1360">
                  <c:v>31166.4218682525</c:v>
                </c:pt>
                <c:pt idx="1361">
                  <c:v>30921.87993985761</c:v>
                </c:pt>
                <c:pt idx="1362">
                  <c:v>31373.87518169743</c:v>
                </c:pt>
                <c:pt idx="1363">
                  <c:v>30961.82652036418</c:v>
                </c:pt>
                <c:pt idx="1364">
                  <c:v>30691.03445273078</c:v>
                </c:pt>
                <c:pt idx="1365">
                  <c:v>30682.27686994069</c:v>
                </c:pt>
                <c:pt idx="1366">
                  <c:v>30923.4379209636</c:v>
                </c:pt>
                <c:pt idx="1367">
                  <c:v>31076.27591401956</c:v>
                </c:pt>
                <c:pt idx="1368">
                  <c:v>31732.57485229857</c:v>
                </c:pt>
                <c:pt idx="1369">
                  <c:v>31283.01020983055</c:v>
                </c:pt>
                <c:pt idx="1370">
                  <c:v>31107.07764809942</c:v>
                </c:pt>
                <c:pt idx="1371">
                  <c:v>30874.1700344788</c:v>
                </c:pt>
                <c:pt idx="1372">
                  <c:v>31457.46469747982</c:v>
                </c:pt>
                <c:pt idx="1373">
                  <c:v>30794.25586510779</c:v>
                </c:pt>
                <c:pt idx="1374">
                  <c:v>30899.41397132842</c:v>
                </c:pt>
                <c:pt idx="1375">
                  <c:v>30717.26678332865</c:v>
                </c:pt>
                <c:pt idx="1376">
                  <c:v>31171.69624064696</c:v>
                </c:pt>
                <c:pt idx="1377">
                  <c:v>31109.58833291173</c:v>
                </c:pt>
                <c:pt idx="1378">
                  <c:v>32044.06355886236</c:v>
                </c:pt>
                <c:pt idx="1379">
                  <c:v>32382.76652171455</c:v>
                </c:pt>
                <c:pt idx="1380">
                  <c:v>32535.35131234817</c:v>
                </c:pt>
                <c:pt idx="1381">
                  <c:v>32780.74580546821</c:v>
                </c:pt>
                <c:pt idx="1382">
                  <c:v>32842.90057654178</c:v>
                </c:pt>
                <c:pt idx="1383">
                  <c:v>32897.95271411147</c:v>
                </c:pt>
                <c:pt idx="1384">
                  <c:v>32993.5966553826</c:v>
                </c:pt>
                <c:pt idx="1385">
                  <c:v>32802.64091893292</c:v>
                </c:pt>
                <c:pt idx="1386">
                  <c:v>32979.28013425343</c:v>
                </c:pt>
                <c:pt idx="1387">
                  <c:v>32857.51248369164</c:v>
                </c:pt>
                <c:pt idx="1388">
                  <c:v>32961.78495844913</c:v>
                </c:pt>
                <c:pt idx="1389">
                  <c:v>32907.82767854551</c:v>
                </c:pt>
                <c:pt idx="1390">
                  <c:v>32373.7473219984</c:v>
                </c:pt>
                <c:pt idx="1391">
                  <c:v>31937.88246143638</c:v>
                </c:pt>
                <c:pt idx="1392">
                  <c:v>31961.93338405631</c:v>
                </c:pt>
                <c:pt idx="1393">
                  <c:v>31812.7224412762</c:v>
                </c:pt>
                <c:pt idx="1394">
                  <c:v>31957.45639015686</c:v>
                </c:pt>
                <c:pt idx="1395">
                  <c:v>31411.25054653391</c:v>
                </c:pt>
                <c:pt idx="1396">
                  <c:v>31698.73953680723</c:v>
                </c:pt>
                <c:pt idx="1397">
                  <c:v>31858.85500564898</c:v>
                </c:pt>
                <c:pt idx="1398">
                  <c:v>31758.98677547318</c:v>
                </c:pt>
                <c:pt idx="1399">
                  <c:v>32427.98328773819</c:v>
                </c:pt>
                <c:pt idx="1400">
                  <c:v>30423.9483889166</c:v>
                </c:pt>
                <c:pt idx="1401">
                  <c:v>29584.80820309985</c:v>
                </c:pt>
                <c:pt idx="1402">
                  <c:v>30478.83589345005</c:v>
                </c:pt>
                <c:pt idx="1403">
                  <c:v>31276.64533828966</c:v>
                </c:pt>
                <c:pt idx="1404">
                  <c:v>31276.64533828966</c:v>
                </c:pt>
                <c:pt idx="1405">
                  <c:v>31525.45724694778</c:v>
                </c:pt>
                <c:pt idx="1406">
                  <c:v>31203.86118092537</c:v>
                </c:pt>
                <c:pt idx="1407">
                  <c:v>31652.10313851891</c:v>
                </c:pt>
                <c:pt idx="1408">
                  <c:v>31823.6352924384</c:v>
                </c:pt>
                <c:pt idx="1409">
                  <c:v>32743.93802926101</c:v>
                </c:pt>
                <c:pt idx="1410">
                  <c:v>33085.60114633535</c:v>
                </c:pt>
                <c:pt idx="1411">
                  <c:v>33384.43917357061</c:v>
                </c:pt>
                <c:pt idx="1412">
                  <c:v>33257.0850440305</c:v>
                </c:pt>
                <c:pt idx="1413">
                  <c:v>33671.61017249459</c:v>
                </c:pt>
                <c:pt idx="1414">
                  <c:v>33558.92413313265</c:v>
                </c:pt>
                <c:pt idx="1415">
                  <c:v>33966.53282517205</c:v>
                </c:pt>
                <c:pt idx="1416">
                  <c:v>33744.02386464307</c:v>
                </c:pt>
                <c:pt idx="1417">
                  <c:v>34449.16288069233</c:v>
                </c:pt>
                <c:pt idx="1418">
                  <c:v>34308.16044796547</c:v>
                </c:pt>
                <c:pt idx="1419">
                  <c:v>34574.37729689753</c:v>
                </c:pt>
                <c:pt idx="1420">
                  <c:v>34586.89376493257</c:v>
                </c:pt>
                <c:pt idx="1421">
                  <c:v>34635.04481984698</c:v>
                </c:pt>
                <c:pt idx="1422">
                  <c:v>35016.32963370843</c:v>
                </c:pt>
                <c:pt idx="1423">
                  <c:v>35266.41106448194</c:v>
                </c:pt>
                <c:pt idx="1424">
                  <c:v>35426.95495220357</c:v>
                </c:pt>
                <c:pt idx="1425">
                  <c:v>35780.51172061921</c:v>
                </c:pt>
                <c:pt idx="1426">
                  <c:v>35266.27475104365</c:v>
                </c:pt>
                <c:pt idx="1427">
                  <c:v>35461.19215067122</c:v>
                </c:pt>
                <c:pt idx="1428">
                  <c:v>35666.07925092386</c:v>
                </c:pt>
                <c:pt idx="1429">
                  <c:v>36320.58071294272</c:v>
                </c:pt>
                <c:pt idx="1430">
                  <c:v>36243.17817235407</c:v>
                </c:pt>
                <c:pt idx="1431">
                  <c:v>36406.51109850102</c:v>
                </c:pt>
                <c:pt idx="1432">
                  <c:v>36239.76654089367</c:v>
                </c:pt>
                <c:pt idx="1433">
                  <c:v>36536.08403793058</c:v>
                </c:pt>
                <c:pt idx="1434">
                  <c:v>36590.93409579452</c:v>
                </c:pt>
                <c:pt idx="1435">
                  <c:v>36876.3847080258</c:v>
                </c:pt>
                <c:pt idx="1436">
                  <c:v>36488.38486649746</c:v>
                </c:pt>
                <c:pt idx="1437">
                  <c:v>36609.12782182715</c:v>
                </c:pt>
                <c:pt idx="1438">
                  <c:v>36641.35991343887</c:v>
                </c:pt>
                <c:pt idx="1439">
                  <c:v>36605.21682398025</c:v>
                </c:pt>
                <c:pt idx="1440">
                  <c:v>36639.06824358475</c:v>
                </c:pt>
                <c:pt idx="1441">
                  <c:v>36768.45655891415</c:v>
                </c:pt>
                <c:pt idx="1442">
                  <c:v>36311.72218329056</c:v>
                </c:pt>
                <c:pt idx="1443">
                  <c:v>36190.19601975168</c:v>
                </c:pt>
                <c:pt idx="1444">
                  <c:v>36282.78151613667</c:v>
                </c:pt>
                <c:pt idx="1445">
                  <c:v>36371.54748231688</c:v>
                </c:pt>
                <c:pt idx="1446">
                  <c:v>36141.46919219717</c:v>
                </c:pt>
                <c:pt idx="1447">
                  <c:v>36082.97649463566</c:v>
                </c:pt>
                <c:pt idx="1448">
                  <c:v>36202.27329139519</c:v>
                </c:pt>
                <c:pt idx="1449">
                  <c:v>36484.78282746681</c:v>
                </c:pt>
                <c:pt idx="1450">
                  <c:v>36921.75457045699</c:v>
                </c:pt>
                <c:pt idx="1451">
                  <c:v>36937.301583831</c:v>
                </c:pt>
                <c:pt idx="1452">
                  <c:v>36514.35840152367</c:v>
                </c:pt>
                <c:pt idx="1453">
                  <c:v>34672.80983543193</c:v>
                </c:pt>
                <c:pt idx="1454">
                  <c:v>35854.99565633212</c:v>
                </c:pt>
                <c:pt idx="1455">
                  <c:v>35266.46749984995</c:v>
                </c:pt>
                <c:pt idx="1456">
                  <c:v>35550.01882477579</c:v>
                </c:pt>
                <c:pt idx="1457">
                  <c:v>36616.57977445534</c:v>
                </c:pt>
                <c:pt idx="1458">
                  <c:v>36578.95969185613</c:v>
                </c:pt>
                <c:pt idx="1459">
                  <c:v>36267.58561548346</c:v>
                </c:pt>
                <c:pt idx="1460">
                  <c:v>36403.80846354085</c:v>
                </c:pt>
                <c:pt idx="1461">
                  <c:v>37095.82423646456</c:v>
                </c:pt>
                <c:pt idx="1462">
                  <c:v>37679.95447888917</c:v>
                </c:pt>
                <c:pt idx="1463">
                  <c:v>37224.61662878352</c:v>
                </c:pt>
                <c:pt idx="1464">
                  <c:v>36605.83321612554</c:v>
                </c:pt>
                <c:pt idx="1465">
                  <c:v>37286.40498072173</c:v>
                </c:pt>
                <c:pt idx="1466">
                  <c:v>37420.06646353499</c:v>
                </c:pt>
                <c:pt idx="1467">
                  <c:v>36878.64142992366</c:v>
                </c:pt>
                <c:pt idx="1468">
                  <c:v>36878.64142992366</c:v>
                </c:pt>
                <c:pt idx="1469">
                  <c:v>36774.0538344973</c:v>
                </c:pt>
                <c:pt idx="1470">
                  <c:v>36623.45857494167</c:v>
                </c:pt>
                <c:pt idx="1471">
                  <c:v>36762.83743280137</c:v>
                </c:pt>
                <c:pt idx="1472">
                  <c:v>36758.44305626641</c:v>
                </c:pt>
                <c:pt idx="1473">
                  <c:v>36641.58238957031</c:v>
                </c:pt>
                <c:pt idx="1474">
                  <c:v>36901.06568316867</c:v>
                </c:pt>
                <c:pt idx="1475">
                  <c:v>36255.25403898003</c:v>
                </c:pt>
                <c:pt idx="1476">
                  <c:v>36273.50834584483</c:v>
                </c:pt>
                <c:pt idx="1477">
                  <c:v>36119.74140241714</c:v>
                </c:pt>
                <c:pt idx="1478">
                  <c:v>36161.45207395644</c:v>
                </c:pt>
                <c:pt idx="1479">
                  <c:v>36014.7064624484</c:v>
                </c:pt>
                <c:pt idx="1480">
                  <c:v>36400.21572893432</c:v>
                </c:pt>
                <c:pt idx="1481">
                  <c:v>36349.40030499474</c:v>
                </c:pt>
                <c:pt idx="1482">
                  <c:v>36289.87528986119</c:v>
                </c:pt>
                <c:pt idx="1483">
                  <c:v>36491.58342252702</c:v>
                </c:pt>
                <c:pt idx="1484">
                  <c:v>37057.52228970863</c:v>
                </c:pt>
                <c:pt idx="1485">
                  <c:v>36950.37472117679</c:v>
                </c:pt>
                <c:pt idx="1486">
                  <c:v>36657.03600424029</c:v>
                </c:pt>
                <c:pt idx="1487">
                  <c:v>36421.0930865818</c:v>
                </c:pt>
                <c:pt idx="1488">
                  <c:v>36208.31756479455</c:v>
                </c:pt>
                <c:pt idx="1489">
                  <c:v>36171.89939096036</c:v>
                </c:pt>
                <c:pt idx="1490">
                  <c:v>35837.16057176789</c:v>
                </c:pt>
                <c:pt idx="1491">
                  <c:v>35476.20911570574</c:v>
                </c:pt>
                <c:pt idx="1492">
                  <c:v>35027.47048137628</c:v>
                </c:pt>
                <c:pt idx="1493">
                  <c:v>34803.70380201305</c:v>
                </c:pt>
                <c:pt idx="1494">
                  <c:v>35877.47370574896</c:v>
                </c:pt>
                <c:pt idx="1495">
                  <c:v>36180.81138920655</c:v>
                </c:pt>
                <c:pt idx="1496">
                  <c:v>36246.97184777824</c:v>
                </c:pt>
                <c:pt idx="1497">
                  <c:v>35341.94925872395</c:v>
                </c:pt>
                <c:pt idx="1498">
                  <c:v>35336.09760541633</c:v>
                </c:pt>
                <c:pt idx="1499">
                  <c:v>34891.17129855175</c:v>
                </c:pt>
                <c:pt idx="1500">
                  <c:v>35520.53666333279</c:v>
                </c:pt>
                <c:pt idx="1501">
                  <c:v>35752.00297748128</c:v>
                </c:pt>
                <c:pt idx="1502">
                  <c:v>36043.38187010136</c:v>
                </c:pt>
                <c:pt idx="1503">
                  <c:v>35856.71578879339</c:v>
                </c:pt>
                <c:pt idx="1504">
                  <c:v>36336.29219484556</c:v>
                </c:pt>
                <c:pt idx="1505">
                  <c:v>36508.23275084005</c:v>
                </c:pt>
                <c:pt idx="1506">
                  <c:v>36289.37706510811</c:v>
                </c:pt>
                <c:pt idx="1507">
                  <c:v>36493.58905787316</c:v>
                </c:pt>
                <c:pt idx="1508">
                  <c:v>36425.78932208272</c:v>
                </c:pt>
                <c:pt idx="1509">
                  <c:v>36577.94963235526</c:v>
                </c:pt>
                <c:pt idx="1510">
                  <c:v>35951.80683841945</c:v>
                </c:pt>
                <c:pt idx="1511">
                  <c:v>35157.19500771127</c:v>
                </c:pt>
                <c:pt idx="1512">
                  <c:v>35278.89534611916</c:v>
                </c:pt>
                <c:pt idx="1513">
                  <c:v>35599.07026034295</c:v>
                </c:pt>
                <c:pt idx="1514">
                  <c:v>35722.79968696393</c:v>
                </c:pt>
                <c:pt idx="1515">
                  <c:v>36360.25298399989</c:v>
                </c:pt>
                <c:pt idx="1516">
                  <c:v>36403.91644847009</c:v>
                </c:pt>
                <c:pt idx="1517">
                  <c:v>36860.80066735968</c:v>
                </c:pt>
                <c:pt idx="1518">
                  <c:v>36701.68636856985</c:v>
                </c:pt>
                <c:pt idx="1519">
                  <c:v>37285.7671764012</c:v>
                </c:pt>
                <c:pt idx="1520">
                  <c:v>37088.64742275201</c:v>
                </c:pt>
                <c:pt idx="1521">
                  <c:v>37205.12276079658</c:v>
                </c:pt>
                <c:pt idx="1522">
                  <c:v>37088.18407732491</c:v>
                </c:pt>
                <c:pt idx="1523">
                  <c:v>37281.38444503082</c:v>
                </c:pt>
                <c:pt idx="1524">
                  <c:v>37434.52881631779</c:v>
                </c:pt>
                <c:pt idx="1525">
                  <c:v>37390.39719735918</c:v>
                </c:pt>
                <c:pt idx="1526">
                  <c:v>37251.63549647329</c:v>
                </c:pt>
                <c:pt idx="1527">
                  <c:v>37306.31662939329</c:v>
                </c:pt>
                <c:pt idx="1528">
                  <c:v>37522.0865718056</c:v>
                </c:pt>
                <c:pt idx="1529">
                  <c:v>37126.19394975225</c:v>
                </c:pt>
                <c:pt idx="1530">
                  <c:v>37102.25215851157</c:v>
                </c:pt>
                <c:pt idx="1531">
                  <c:v>36626.41142433575</c:v>
                </c:pt>
                <c:pt idx="1532">
                  <c:v>37017.87975954268</c:v>
                </c:pt>
                <c:pt idx="1533">
                  <c:v>37256.59441335497</c:v>
                </c:pt>
                <c:pt idx="1534">
                  <c:v>37537.58864941041</c:v>
                </c:pt>
                <c:pt idx="1535">
                  <c:v>37924.11712783019</c:v>
                </c:pt>
                <c:pt idx="1536">
                  <c:v>37999.64367593539</c:v>
                </c:pt>
                <c:pt idx="1537">
                  <c:v>38046.4104878865</c:v>
                </c:pt>
                <c:pt idx="1538">
                  <c:v>38182.36208270008</c:v>
                </c:pt>
                <c:pt idx="1539">
                  <c:v>38099.77772328279</c:v>
                </c:pt>
                <c:pt idx="1540">
                  <c:v>38269.90393200331</c:v>
                </c:pt>
                <c:pt idx="1541">
                  <c:v>38257.07634682993</c:v>
                </c:pt>
                <c:pt idx="1542">
                  <c:v>38386.40092991984</c:v>
                </c:pt>
                <c:pt idx="1543">
                  <c:v>38321.15486886009</c:v>
                </c:pt>
                <c:pt idx="1544">
                  <c:v>38479.53877472829</c:v>
                </c:pt>
                <c:pt idx="1545">
                  <c:v>38511.5384043972</c:v>
                </c:pt>
                <c:pt idx="1546">
                  <c:v>38885.78666774498</c:v>
                </c:pt>
                <c:pt idx="1547">
                  <c:v>39342.58406184103</c:v>
                </c:pt>
                <c:pt idx="1548">
                  <c:v>39360.26693016458</c:v>
                </c:pt>
                <c:pt idx="1549">
                  <c:v>39392.06515091706</c:v>
                </c:pt>
                <c:pt idx="1550">
                  <c:v>39019.84181923485</c:v>
                </c:pt>
                <c:pt idx="1551">
                  <c:v>38973.61729832081</c:v>
                </c:pt>
                <c:pt idx="1552">
                  <c:v>39210.01405506222</c:v>
                </c:pt>
                <c:pt idx="1553">
                  <c:v>39253.1544559861</c:v>
                </c:pt>
                <c:pt idx="1554">
                  <c:v>39448.76916333352</c:v>
                </c:pt>
                <c:pt idx="1555">
                  <c:v>39455.96557813312</c:v>
                </c:pt>
                <c:pt idx="1556">
                  <c:v>39699.33118794451</c:v>
                </c:pt>
                <c:pt idx="1557">
                  <c:v>39823.04528648644</c:v>
                </c:pt>
                <c:pt idx="1558">
                  <c:v>40032.0472646058</c:v>
                </c:pt>
                <c:pt idx="1559">
                  <c:v>40199.32949991871</c:v>
                </c:pt>
                <c:pt idx="1560">
                  <c:v>40481.01519320899</c:v>
                </c:pt>
                <c:pt idx="1561">
                  <c:v>40642.48010705817</c:v>
                </c:pt>
                <c:pt idx="1562">
                  <c:v>41017.70013477908</c:v>
                </c:pt>
                <c:pt idx="1563">
                  <c:v>41015.03846171289</c:v>
                </c:pt>
                <c:pt idx="1564">
                  <c:v>41276.2854836497</c:v>
                </c:pt>
                <c:pt idx="1565">
                  <c:v>41622.91292302104</c:v>
                </c:pt>
                <c:pt idx="1566">
                  <c:v>41634.38609572615</c:v>
                </c:pt>
                <c:pt idx="1567">
                  <c:v>41468.70261992163</c:v>
                </c:pt>
                <c:pt idx="1568">
                  <c:v>41596.33717116697</c:v>
                </c:pt>
                <c:pt idx="1569">
                  <c:v>41608.79448598022</c:v>
                </c:pt>
                <c:pt idx="1570">
                  <c:v>41476.75488311927</c:v>
                </c:pt>
                <c:pt idx="1571">
                  <c:v>42075.20496700639</c:v>
                </c:pt>
                <c:pt idx="1572">
                  <c:v>41804.35189336353</c:v>
                </c:pt>
                <c:pt idx="1573">
                  <c:v>41859.28907989274</c:v>
                </c:pt>
                <c:pt idx="1574">
                  <c:v>41700.02236246479</c:v>
                </c:pt>
                <c:pt idx="1575">
                  <c:v>41601.92006583945</c:v>
                </c:pt>
                <c:pt idx="1576">
                  <c:v>41669.71565673751</c:v>
                </c:pt>
                <c:pt idx="1577">
                  <c:v>41732.3914151881</c:v>
                </c:pt>
                <c:pt idx="1578">
                  <c:v>41976.96122148653</c:v>
                </c:pt>
                <c:pt idx="1579">
                  <c:v>42078.99782149767</c:v>
                </c:pt>
                <c:pt idx="1580">
                  <c:v>41922.82260673484</c:v>
                </c:pt>
                <c:pt idx="1581">
                  <c:v>42305.2674667848</c:v>
                </c:pt>
                <c:pt idx="1582">
                  <c:v>42298.06847702627</c:v>
                </c:pt>
                <c:pt idx="1583">
                  <c:v>42239.75840168139</c:v>
                </c:pt>
                <c:pt idx="1584">
                  <c:v>42309.48548882908</c:v>
                </c:pt>
                <c:pt idx="1585">
                  <c:v>41511.04675997858</c:v>
                </c:pt>
                <c:pt idx="1586">
                  <c:v>41830.98655332631</c:v>
                </c:pt>
                <c:pt idx="1587">
                  <c:v>41675.250963033</c:v>
                </c:pt>
                <c:pt idx="1588">
                  <c:v>41755.07870946303</c:v>
                </c:pt>
                <c:pt idx="1589">
                  <c:v>41833.99293725458</c:v>
                </c:pt>
                <c:pt idx="1590">
                  <c:v>42172.45659884161</c:v>
                </c:pt>
                <c:pt idx="1591">
                  <c:v>42426.6715578275</c:v>
                </c:pt>
                <c:pt idx="1592">
                  <c:v>42495.62573972009</c:v>
                </c:pt>
                <c:pt idx="1593">
                  <c:v>42495.6257397201</c:v>
                </c:pt>
                <c:pt idx="1594">
                  <c:v>42449.96058488118</c:v>
                </c:pt>
                <c:pt idx="1595">
                  <c:v>42543.10499231592</c:v>
                </c:pt>
                <c:pt idx="1596">
                  <c:v>42412.72446626452</c:v>
                </c:pt>
                <c:pt idx="1597">
                  <c:v>42425.0837135063</c:v>
                </c:pt>
                <c:pt idx="1598">
                  <c:v>42465.27995887558</c:v>
                </c:pt>
                <c:pt idx="1599">
                  <c:v>42530.16736609927</c:v>
                </c:pt>
                <c:pt idx="1600">
                  <c:v>42436.53320885323</c:v>
                </c:pt>
                <c:pt idx="1601">
                  <c:v>42416.53082134129</c:v>
                </c:pt>
                <c:pt idx="1602">
                  <c:v>42237.14171136945</c:v>
                </c:pt>
                <c:pt idx="1603">
                  <c:v>42564.4565093588</c:v>
                </c:pt>
                <c:pt idx="1604">
                  <c:v>42616.74302907124</c:v>
                </c:pt>
                <c:pt idx="1605">
                  <c:v>42580.24753370231</c:v>
                </c:pt>
                <c:pt idx="1606">
                  <c:v>42735.9088156709</c:v>
                </c:pt>
                <c:pt idx="1607">
                  <c:v>42674.56327535996</c:v>
                </c:pt>
                <c:pt idx="1608">
                  <c:v>43132.23798914207</c:v>
                </c:pt>
                <c:pt idx="1609">
                  <c:v>43380.57488318527</c:v>
                </c:pt>
                <c:pt idx="1610">
                  <c:v>43189.36799495791</c:v>
                </c:pt>
                <c:pt idx="1611">
                  <c:v>43307.84899796448</c:v>
                </c:pt>
                <c:pt idx="1612">
                  <c:v>43343.22827971809</c:v>
                </c:pt>
                <c:pt idx="1613">
                  <c:v>43483.27699025163</c:v>
                </c:pt>
                <c:pt idx="1614">
                  <c:v>43394.24661253027</c:v>
                </c:pt>
                <c:pt idx="1615">
                  <c:v>43334.07968585603</c:v>
                </c:pt>
                <c:pt idx="1616">
                  <c:v>43490.06907327054</c:v>
                </c:pt>
                <c:pt idx="1617">
                  <c:v>43630.88318863712</c:v>
                </c:pt>
                <c:pt idx="1618">
                  <c:v>43676.85061207988</c:v>
                </c:pt>
                <c:pt idx="1619">
                  <c:v>43691.52462064945</c:v>
                </c:pt>
                <c:pt idx="1620">
                  <c:v>43719.66439357707</c:v>
                </c:pt>
                <c:pt idx="1621">
                  <c:v>43728.28056681428</c:v>
                </c:pt>
                <c:pt idx="1622">
                  <c:v>43726.94647950542</c:v>
                </c:pt>
                <c:pt idx="1623">
                  <c:v>43867.69278083504</c:v>
                </c:pt>
                <c:pt idx="1624">
                  <c:v>43952.57484080759</c:v>
                </c:pt>
                <c:pt idx="1625">
                  <c:v>43297.7769263232</c:v>
                </c:pt>
                <c:pt idx="1626">
                  <c:v>43521.90027193718</c:v>
                </c:pt>
                <c:pt idx="1627">
                  <c:v>43729.40610469093</c:v>
                </c:pt>
                <c:pt idx="1628">
                  <c:v>44042.83114971756</c:v>
                </c:pt>
                <c:pt idx="1629">
                  <c:v>44088.57217736407</c:v>
                </c:pt>
                <c:pt idx="1630">
                  <c:v>44278.65352771478</c:v>
                </c:pt>
                <c:pt idx="1631">
                  <c:v>44611.38567800257</c:v>
                </c:pt>
                <c:pt idx="1632">
                  <c:v>44729.09444264883</c:v>
                </c:pt>
                <c:pt idx="1633">
                  <c:v>44743.27895450524</c:v>
                </c:pt>
                <c:pt idx="1634">
                  <c:v>44790.5058150758</c:v>
                </c:pt>
                <c:pt idx="1635">
                  <c:v>45048.77567772748</c:v>
                </c:pt>
                <c:pt idx="1636">
                  <c:v>45394.36345634449</c:v>
                </c:pt>
                <c:pt idx="1637">
                  <c:v>45410.09166556473</c:v>
                </c:pt>
                <c:pt idx="1638">
                  <c:v>45260.40184746323</c:v>
                </c:pt>
                <c:pt idx="1639">
                  <c:v>45352.26607355299</c:v>
                </c:pt>
                <c:pt idx="1640">
                  <c:v>45228.08768964838</c:v>
                </c:pt>
                <c:pt idx="1641">
                  <c:v>44569.7129319534</c:v>
                </c:pt>
                <c:pt idx="1642">
                  <c:v>44433.80088617704</c:v>
                </c:pt>
                <c:pt idx="1643">
                  <c:v>44664.85122645363</c:v>
                </c:pt>
                <c:pt idx="1644">
                  <c:v>44683.28028602692</c:v>
                </c:pt>
                <c:pt idx="1645">
                  <c:v>44528.2641846776</c:v>
                </c:pt>
                <c:pt idx="1646">
                  <c:v>44211.96562446649</c:v>
                </c:pt>
                <c:pt idx="1647">
                  <c:v>44716.27104965375</c:v>
                </c:pt>
                <c:pt idx="1648">
                  <c:v>44443.83460784488</c:v>
                </c:pt>
                <c:pt idx="1649">
                  <c:v>44631.66119701853</c:v>
                </c:pt>
                <c:pt idx="1650">
                  <c:v>44493.94214335827</c:v>
                </c:pt>
                <c:pt idx="1651">
                  <c:v>44596.60161856966</c:v>
                </c:pt>
                <c:pt idx="1652">
                  <c:v>44557.4331444726</c:v>
                </c:pt>
                <c:pt idx="1653">
                  <c:v>43936.51705349225</c:v>
                </c:pt>
                <c:pt idx="1654">
                  <c:v>44359.42187756002</c:v>
                </c:pt>
                <c:pt idx="1655">
                  <c:v>43720.91529327985</c:v>
                </c:pt>
                <c:pt idx="1656">
                  <c:v>43720.91529327986</c:v>
                </c:pt>
                <c:pt idx="1657">
                  <c:v>43219.46680360054</c:v>
                </c:pt>
                <c:pt idx="1658">
                  <c:v>43688.26169412443</c:v>
                </c:pt>
                <c:pt idx="1659">
                  <c:v>43178.95776418864</c:v>
                </c:pt>
                <c:pt idx="1660">
                  <c:v>43684.9848545629</c:v>
                </c:pt>
                <c:pt idx="1661">
                  <c:v>43950.16384746271</c:v>
                </c:pt>
                <c:pt idx="1662">
                  <c:v>44061.88568439367</c:v>
                </c:pt>
                <c:pt idx="1663">
                  <c:v>44731.26793040525</c:v>
                </c:pt>
                <c:pt idx="1664">
                  <c:v>44849.19579989645</c:v>
                </c:pt>
                <c:pt idx="1665">
                  <c:v>45349.82157324986</c:v>
                </c:pt>
                <c:pt idx="1666">
                  <c:v>45379.36146507088</c:v>
                </c:pt>
                <c:pt idx="1667">
                  <c:v>45736.94154776154</c:v>
                </c:pt>
                <c:pt idx="1668">
                  <c:v>46103.45170829524</c:v>
                </c:pt>
                <c:pt idx="1669">
                  <c:v>46176.24233130999</c:v>
                </c:pt>
                <c:pt idx="1670">
                  <c:v>46168.44182460143</c:v>
                </c:pt>
                <c:pt idx="1671">
                  <c:v>46378.66503353533</c:v>
                </c:pt>
                <c:pt idx="1672">
                  <c:v>46321.56679104725</c:v>
                </c:pt>
                <c:pt idx="1673">
                  <c:v>46492.13653218628</c:v>
                </c:pt>
                <c:pt idx="1674">
                  <c:v>46258.81741792164</c:v>
                </c:pt>
                <c:pt idx="1675">
                  <c:v>46112.11848314168</c:v>
                </c:pt>
                <c:pt idx="1676">
                  <c:v>45871.739736562</c:v>
                </c:pt>
                <c:pt idx="1677">
                  <c:v>45981.92278205805</c:v>
                </c:pt>
                <c:pt idx="1678">
                  <c:v>46114.62602644376</c:v>
                </c:pt>
                <c:pt idx="1679">
                  <c:v>45902.98287610761</c:v>
                </c:pt>
                <c:pt idx="1680">
                  <c:v>45957.05441125217</c:v>
                </c:pt>
                <c:pt idx="1681">
                  <c:v>46373.10739491967</c:v>
                </c:pt>
                <c:pt idx="1682">
                  <c:v>46250.04537617671</c:v>
                </c:pt>
                <c:pt idx="1683">
                  <c:v>46195.35241808943</c:v>
                </c:pt>
                <c:pt idx="1684">
                  <c:v>44959.71453868644</c:v>
                </c:pt>
                <c:pt idx="1685">
                  <c:v>45368.61006664562</c:v>
                </c:pt>
                <c:pt idx="1686">
                  <c:v>46114.5058500725</c:v>
                </c:pt>
                <c:pt idx="1687">
                  <c:v>46205.5897266532</c:v>
                </c:pt>
                <c:pt idx="1688">
                  <c:v>46338.99384107973</c:v>
                </c:pt>
                <c:pt idx="1689">
                  <c:v>45106.13822980496</c:v>
                </c:pt>
                <c:pt idx="1690">
                  <c:v>45025.70036161161</c:v>
                </c:pt>
                <c:pt idx="1691">
                  <c:v>45017.02916221258</c:v>
                </c:pt>
                <c:pt idx="1692">
                  <c:v>45810.98681053374</c:v>
                </c:pt>
                <c:pt idx="1693">
                  <c:v>45580.81242561549</c:v>
                </c:pt>
                <c:pt idx="1694">
                  <c:v>45275.65808392208</c:v>
                </c:pt>
                <c:pt idx="1695">
                  <c:v>45194.59341899648</c:v>
                </c:pt>
                <c:pt idx="1696">
                  <c:v>45322.89417743758</c:v>
                </c:pt>
                <c:pt idx="1697">
                  <c:v>45576.71582692745</c:v>
                </c:pt>
                <c:pt idx="1698">
                  <c:v>46204.88640428796</c:v>
                </c:pt>
                <c:pt idx="1699">
                  <c:v>46765.2924844017</c:v>
                </c:pt>
                <c:pt idx="1700">
                  <c:v>46774.91146683696</c:v>
                </c:pt>
                <c:pt idx="1701">
                  <c:v>46285.30179249842</c:v>
                </c:pt>
                <c:pt idx="1702">
                  <c:v>46494.77758325191</c:v>
                </c:pt>
                <c:pt idx="1703">
                  <c:v>46632.76895154159</c:v>
                </c:pt>
                <c:pt idx="1704">
                  <c:v>46107.32272209518</c:v>
                </c:pt>
                <c:pt idx="1705">
                  <c:v>46781.93587733619</c:v>
                </c:pt>
                <c:pt idx="1706">
                  <c:v>46953.80105245666</c:v>
                </c:pt>
                <c:pt idx="1707">
                  <c:v>47037.70180831735</c:v>
                </c:pt>
                <c:pt idx="1708">
                  <c:v>46690.08117756915</c:v>
                </c:pt>
                <c:pt idx="1709">
                  <c:v>46879.01527824313</c:v>
                </c:pt>
                <c:pt idx="1710">
                  <c:v>46836.5193254615</c:v>
                </c:pt>
                <c:pt idx="1711">
                  <c:v>46890.13738872145</c:v>
                </c:pt>
                <c:pt idx="1712">
                  <c:v>46619.28773430322</c:v>
                </c:pt>
                <c:pt idx="1713">
                  <c:v>46162.37794103706</c:v>
                </c:pt>
                <c:pt idx="1714">
                  <c:v>46080.75589972039</c:v>
                </c:pt>
                <c:pt idx="1715">
                  <c:v>45578.42728440936</c:v>
                </c:pt>
                <c:pt idx="1716">
                  <c:v>45735.48502593798</c:v>
                </c:pt>
                <c:pt idx="1717">
                  <c:v>46142.30490970497</c:v>
                </c:pt>
                <c:pt idx="1718">
                  <c:v>46116.54221137113</c:v>
                </c:pt>
                <c:pt idx="1719">
                  <c:v>46502.82081205498</c:v>
                </c:pt>
                <c:pt idx="1720">
                  <c:v>46534.21675264249</c:v>
                </c:pt>
                <c:pt idx="1721">
                  <c:v>46664.96287316762</c:v>
                </c:pt>
                <c:pt idx="1722">
                  <c:v>46750.37248415367</c:v>
                </c:pt>
                <c:pt idx="1723">
                  <c:v>47346.9593667293</c:v>
                </c:pt>
                <c:pt idx="1724">
                  <c:v>47312.36837755873</c:v>
                </c:pt>
                <c:pt idx="1725">
                  <c:v>47225.71180318133</c:v>
                </c:pt>
                <c:pt idx="1726">
                  <c:v>47361.45393968427</c:v>
                </c:pt>
                <c:pt idx="1727">
                  <c:v>47553.63355039526</c:v>
                </c:pt>
                <c:pt idx="1728">
                  <c:v>47494.19692075331</c:v>
                </c:pt>
                <c:pt idx="1729">
                  <c:v>47734.00572211957</c:v>
                </c:pt>
                <c:pt idx="1730">
                  <c:v>47939.21830612714</c:v>
                </c:pt>
                <c:pt idx="1731">
                  <c:v>47970.95568272362</c:v>
                </c:pt>
                <c:pt idx="1732">
                  <c:v>47883.34371701124</c:v>
                </c:pt>
                <c:pt idx="1733">
                  <c:v>47608.11176830724</c:v>
                </c:pt>
                <c:pt idx="1734">
                  <c:v>47730.9102164465</c:v>
                </c:pt>
                <c:pt idx="1735">
                  <c:v>47349.81648157131</c:v>
                </c:pt>
                <c:pt idx="1736">
                  <c:v>47410.17331583708</c:v>
                </c:pt>
                <c:pt idx="1737">
                  <c:v>47151.36544371755</c:v>
                </c:pt>
                <c:pt idx="1738">
                  <c:v>46978.59165577244</c:v>
                </c:pt>
                <c:pt idx="1739">
                  <c:v>48542.88205797623</c:v>
                </c:pt>
                <c:pt idx="1740">
                  <c:v>48593.80373252105</c:v>
                </c:pt>
                <c:pt idx="1741">
                  <c:v>48903.46404116591</c:v>
                </c:pt>
                <c:pt idx="1742">
                  <c:v>48913.52717231197</c:v>
                </c:pt>
                <c:pt idx="1743">
                  <c:v>48777.62629020453</c:v>
                </c:pt>
                <c:pt idx="1744">
                  <c:v>49357.59628925407</c:v>
                </c:pt>
                <c:pt idx="1745">
                  <c:v>49455.39799835083</c:v>
                </c:pt>
                <c:pt idx="1746">
                  <c:v>49608.96712924916</c:v>
                </c:pt>
                <c:pt idx="1747">
                  <c:v>49984.06628841348</c:v>
                </c:pt>
                <c:pt idx="1748">
                  <c:v>49645.04668774731</c:v>
                </c:pt>
                <c:pt idx="1749">
                  <c:v>49749.82218909349</c:v>
                </c:pt>
                <c:pt idx="1750">
                  <c:v>49880.95886583274</c:v>
                </c:pt>
                <c:pt idx="1751">
                  <c:v>49700.07255291841</c:v>
                </c:pt>
                <c:pt idx="1752">
                  <c:v>49283.30680658213</c:v>
                </c:pt>
                <c:pt idx="1753">
                  <c:v>50213.60041225959</c:v>
                </c:pt>
                <c:pt idx="1754">
                  <c:v>49936.17685228725</c:v>
                </c:pt>
                <c:pt idx="1755">
                  <c:v>49873.59329598417</c:v>
                </c:pt>
                <c:pt idx="1756">
                  <c:v>50579.87742032132</c:v>
                </c:pt>
                <c:pt idx="1757">
                  <c:v>50648.386328738</c:v>
                </c:pt>
                <c:pt idx="1758">
                  <c:v>50879.85354495919</c:v>
                </c:pt>
                <c:pt idx="1759">
                  <c:v>50852.99937198333</c:v>
                </c:pt>
                <c:pt idx="1760">
                  <c:v>51105.36195615323</c:v>
                </c:pt>
                <c:pt idx="1761">
                  <c:v>50036.28317788702</c:v>
                </c:pt>
                <c:pt idx="1762">
                  <c:v>50661.50088184783</c:v>
                </c:pt>
                <c:pt idx="1763">
                  <c:v>50410.12171304793</c:v>
                </c:pt>
                <c:pt idx="1764">
                  <c:v>49786.43779895394</c:v>
                </c:pt>
                <c:pt idx="1765">
                  <c:v>49802.93309129096</c:v>
                </c:pt>
                <c:pt idx="1766">
                  <c:v>50150.72480482078</c:v>
                </c:pt>
                <c:pt idx="1767">
                  <c:v>50248.94608319561</c:v>
                </c:pt>
                <c:pt idx="1768">
                  <c:v>50556.51638522978</c:v>
                </c:pt>
                <c:pt idx="1769">
                  <c:v>51043.07091740279</c:v>
                </c:pt>
                <c:pt idx="1770">
                  <c:v>50961.75577843765</c:v>
                </c:pt>
                <c:pt idx="1771">
                  <c:v>51140.13489327296</c:v>
                </c:pt>
                <c:pt idx="1772">
                  <c:v>51052.90743976575</c:v>
                </c:pt>
                <c:pt idx="1773">
                  <c:v>51895.29837108017</c:v>
                </c:pt>
                <c:pt idx="1774">
                  <c:v>52450.17544554155</c:v>
                </c:pt>
                <c:pt idx="1775">
                  <c:v>52085.3579725683</c:v>
                </c:pt>
                <c:pt idx="1776">
                  <c:v>51981.63804564936</c:v>
                </c:pt>
                <c:pt idx="1777">
                  <c:v>51970.82704682828</c:v>
                </c:pt>
                <c:pt idx="1778">
                  <c:v>51914.41346422101</c:v>
                </c:pt>
                <c:pt idx="1779">
                  <c:v>51583.77319673626</c:v>
                </c:pt>
                <c:pt idx="1780">
                  <c:v>51585.25904322269</c:v>
                </c:pt>
                <c:pt idx="1781">
                  <c:v>51634.4703176098</c:v>
                </c:pt>
                <c:pt idx="1782">
                  <c:v>51223.19055396844</c:v>
                </c:pt>
                <c:pt idx="1783">
                  <c:v>52269.11454703916</c:v>
                </c:pt>
                <c:pt idx="1784">
                  <c:v>52917.58796652303</c:v>
                </c:pt>
                <c:pt idx="1785">
                  <c:v>53077.7749839405</c:v>
                </c:pt>
                <c:pt idx="1786">
                  <c:v>53818.97184324871</c:v>
                </c:pt>
                <c:pt idx="1787">
                  <c:v>54112.63993787799</c:v>
                </c:pt>
                <c:pt idx="1788">
                  <c:v>54109.00976723684</c:v>
                </c:pt>
                <c:pt idx="1789">
                  <c:v>53885.58167177582</c:v>
                </c:pt>
                <c:pt idx="1790">
                  <c:v>54344.45841873661</c:v>
                </c:pt>
                <c:pt idx="1791">
                  <c:v>54861.67089209768</c:v>
                </c:pt>
                <c:pt idx="1792">
                  <c:v>54718.82887413337</c:v>
                </c:pt>
                <c:pt idx="1793">
                  <c:v>55616.21633128369</c:v>
                </c:pt>
                <c:pt idx="1794">
                  <c:v>55601.52520116684</c:v>
                </c:pt>
                <c:pt idx="1795">
                  <c:v>55965.09231072835</c:v>
                </c:pt>
                <c:pt idx="1796">
                  <c:v>56837.10865529574</c:v>
                </c:pt>
                <c:pt idx="1797">
                  <c:v>57436.63749808147</c:v>
                </c:pt>
                <c:pt idx="1798">
                  <c:v>56944.61578873185</c:v>
                </c:pt>
                <c:pt idx="1799">
                  <c:v>56920.43115786</c:v>
                </c:pt>
                <c:pt idx="1800">
                  <c:v>58126.17453641849</c:v>
                </c:pt>
                <c:pt idx="1801">
                  <c:v>57718.38036970326</c:v>
                </c:pt>
                <c:pt idx="1802">
                  <c:v>56983.11697631926</c:v>
                </c:pt>
                <c:pt idx="1803">
                  <c:v>57244.87347056191</c:v>
                </c:pt>
                <c:pt idx="1804">
                  <c:v>56545.15051780014</c:v>
                </c:pt>
                <c:pt idx="1805">
                  <c:v>54790.90257232215</c:v>
                </c:pt>
                <c:pt idx="1806">
                  <c:v>51562.62641487798</c:v>
                </c:pt>
                <c:pt idx="1807">
                  <c:v>53409.07028609014</c:v>
                </c:pt>
                <c:pt idx="1808">
                  <c:v>52445.13993768005</c:v>
                </c:pt>
                <c:pt idx="1809">
                  <c:v>49374.49719009623</c:v>
                </c:pt>
                <c:pt idx="1810">
                  <c:v>50409.59836335209</c:v>
                </c:pt>
                <c:pt idx="1811">
                  <c:v>51688.79876875434</c:v>
                </c:pt>
                <c:pt idx="1812">
                  <c:v>52039.79308269725</c:v>
                </c:pt>
                <c:pt idx="1813">
                  <c:v>53321.2068423406</c:v>
                </c:pt>
                <c:pt idx="1814">
                  <c:v>54753.36000717773</c:v>
                </c:pt>
                <c:pt idx="1815">
                  <c:v>54505.83485162239</c:v>
                </c:pt>
                <c:pt idx="1816">
                  <c:v>54381.23965626288</c:v>
                </c:pt>
                <c:pt idx="1817">
                  <c:v>54037.8471607534</c:v>
                </c:pt>
                <c:pt idx="1818">
                  <c:v>54065.26061593318</c:v>
                </c:pt>
                <c:pt idx="1819">
                  <c:v>55612.92314548539</c:v>
                </c:pt>
                <c:pt idx="1820">
                  <c:v>56680.70064922249</c:v>
                </c:pt>
                <c:pt idx="1821">
                  <c:v>55601.20936141916</c:v>
                </c:pt>
                <c:pt idx="1822">
                  <c:v>54993.46067048918</c:v>
                </c:pt>
                <c:pt idx="1823">
                  <c:v>53773.9657954445</c:v>
                </c:pt>
                <c:pt idx="1824">
                  <c:v>54519.14553244907</c:v>
                </c:pt>
                <c:pt idx="1825">
                  <c:v>55393.41443429409</c:v>
                </c:pt>
                <c:pt idx="1826">
                  <c:v>55715.86494317795</c:v>
                </c:pt>
                <c:pt idx="1827">
                  <c:v>55799.18100349919</c:v>
                </c:pt>
                <c:pt idx="1828">
                  <c:v>56289.49463705991</c:v>
                </c:pt>
                <c:pt idx="1829">
                  <c:v>57844.30459090708</c:v>
                </c:pt>
                <c:pt idx="1830">
                  <c:v>58231.78181415469</c:v>
                </c:pt>
                <c:pt idx="1831">
                  <c:v>57201.72414462128</c:v>
                </c:pt>
                <c:pt idx="1832">
                  <c:v>57030.91758330069</c:v>
                </c:pt>
                <c:pt idx="1833">
                  <c:v>56856.32296948451</c:v>
                </c:pt>
                <c:pt idx="1834">
                  <c:v>56665.04882654566</c:v>
                </c:pt>
                <c:pt idx="1835">
                  <c:v>54923.71126937932</c:v>
                </c:pt>
                <c:pt idx="1836">
                  <c:v>55099.19262119375</c:v>
                </c:pt>
                <c:pt idx="1837">
                  <c:v>54622.38768879399</c:v>
                </c:pt>
                <c:pt idx="1838">
                  <c:v>52733.09890522711</c:v>
                </c:pt>
                <c:pt idx="1839">
                  <c:v>50744.48779792549</c:v>
                </c:pt>
                <c:pt idx="1840">
                  <c:v>53342.33510350366</c:v>
                </c:pt>
                <c:pt idx="1841">
                  <c:v>51060.05083244955</c:v>
                </c:pt>
                <c:pt idx="1842">
                  <c:v>50446.39903644565</c:v>
                </c:pt>
                <c:pt idx="1843">
                  <c:v>51701.55513931389</c:v>
                </c:pt>
                <c:pt idx="1844">
                  <c:v>49483.73104801145</c:v>
                </c:pt>
                <c:pt idx="1845">
                  <c:v>50323.14549271462</c:v>
                </c:pt>
                <c:pt idx="1846">
                  <c:v>51497.19229330443</c:v>
                </c:pt>
                <c:pt idx="1847">
                  <c:v>51883.14877165612</c:v>
                </c:pt>
                <c:pt idx="1848">
                  <c:v>50103.73735104693</c:v>
                </c:pt>
                <c:pt idx="1849">
                  <c:v>50530.02998398032</c:v>
                </c:pt>
                <c:pt idx="1850">
                  <c:v>51970.86310755092</c:v>
                </c:pt>
                <c:pt idx="1851">
                  <c:v>51568.68719934455</c:v>
                </c:pt>
                <c:pt idx="1852">
                  <c:v>52339.32863262689</c:v>
                </c:pt>
                <c:pt idx="1853">
                  <c:v>52048.34467429388</c:v>
                </c:pt>
                <c:pt idx="1854">
                  <c:v>52667.52984132741</c:v>
                </c:pt>
                <c:pt idx="1855">
                  <c:v>54158.44942002244</c:v>
                </c:pt>
                <c:pt idx="1856">
                  <c:v>54235.5635248834</c:v>
                </c:pt>
                <c:pt idx="1857">
                  <c:v>53268.67900559117</c:v>
                </c:pt>
                <c:pt idx="1858">
                  <c:v>51970.30514774469</c:v>
                </c:pt>
                <c:pt idx="1859">
                  <c:v>51782.22718233162</c:v>
                </c:pt>
                <c:pt idx="1860">
                  <c:v>50279.16111307946</c:v>
                </c:pt>
                <c:pt idx="1861">
                  <c:v>50379.15732413899</c:v>
                </c:pt>
                <c:pt idx="1862">
                  <c:v>51790.7255703568</c:v>
                </c:pt>
                <c:pt idx="1863">
                  <c:v>51893.48950678126</c:v>
                </c:pt>
                <c:pt idx="1864">
                  <c:v>51347.13713608211</c:v>
                </c:pt>
                <c:pt idx="1865">
                  <c:v>51998.50477197298</c:v>
                </c:pt>
                <c:pt idx="1866">
                  <c:v>51400.02954672013</c:v>
                </c:pt>
                <c:pt idx="1867">
                  <c:v>51387.26584325953</c:v>
                </c:pt>
                <c:pt idx="1868">
                  <c:v>52803.20413644024</c:v>
                </c:pt>
                <c:pt idx="1869">
                  <c:v>53307.89856204308</c:v>
                </c:pt>
                <c:pt idx="1870">
                  <c:v>53190.90272331189</c:v>
                </c:pt>
                <c:pt idx="1871">
                  <c:v>53993.25274205689</c:v>
                </c:pt>
                <c:pt idx="1872">
                  <c:v>54809.12494378637</c:v>
                </c:pt>
                <c:pt idx="1873">
                  <c:v>54736.23255230027</c:v>
                </c:pt>
                <c:pt idx="1874">
                  <c:v>54849.3930956688</c:v>
                </c:pt>
                <c:pt idx="1875">
                  <c:v>53996.08591359109</c:v>
                </c:pt>
                <c:pt idx="1876">
                  <c:v>54528.95681494084</c:v>
                </c:pt>
                <c:pt idx="1877">
                  <c:v>54282.66894555981</c:v>
                </c:pt>
                <c:pt idx="1878">
                  <c:v>53833.20524057717</c:v>
                </c:pt>
                <c:pt idx="1879">
                  <c:v>54291.69080296566</c:v>
                </c:pt>
                <c:pt idx="1880">
                  <c:v>54158.68363773618</c:v>
                </c:pt>
                <c:pt idx="1881">
                  <c:v>54810.03758620774</c:v>
                </c:pt>
                <c:pt idx="1882">
                  <c:v>54780.60662883053</c:v>
                </c:pt>
                <c:pt idx="1883">
                  <c:v>54864.32315325094</c:v>
                </c:pt>
                <c:pt idx="1884">
                  <c:v>54519.48932021199</c:v>
                </c:pt>
                <c:pt idx="1885">
                  <c:v>55188.37976403871</c:v>
                </c:pt>
                <c:pt idx="1886">
                  <c:v>54972.53824069181</c:v>
                </c:pt>
                <c:pt idx="1887">
                  <c:v>56140.1544435521</c:v>
                </c:pt>
                <c:pt idx="1888">
                  <c:v>56900.37192881873</c:v>
                </c:pt>
                <c:pt idx="1889">
                  <c:v>57115.15668004704</c:v>
                </c:pt>
                <c:pt idx="1890">
                  <c:v>57575.19268157471</c:v>
                </c:pt>
                <c:pt idx="1891">
                  <c:v>57002.64543863021</c:v>
                </c:pt>
                <c:pt idx="1892">
                  <c:v>57119.39748920952</c:v>
                </c:pt>
                <c:pt idx="1893">
                  <c:v>57413.43502513868</c:v>
                </c:pt>
                <c:pt idx="1894">
                  <c:v>57853.26072531033</c:v>
                </c:pt>
                <c:pt idx="1895">
                  <c:v>57800.25114452522</c:v>
                </c:pt>
                <c:pt idx="1896">
                  <c:v>58633.62544115401</c:v>
                </c:pt>
                <c:pt idx="1897">
                  <c:v>58489.10139404434</c:v>
                </c:pt>
                <c:pt idx="1898">
                  <c:v>58280.24709824836</c:v>
                </c:pt>
                <c:pt idx="1899">
                  <c:v>58096.95531157045</c:v>
                </c:pt>
                <c:pt idx="1900">
                  <c:v>58676.51543153797</c:v>
                </c:pt>
                <c:pt idx="1901">
                  <c:v>57985.20742314803</c:v>
                </c:pt>
                <c:pt idx="1902">
                  <c:v>57835.82655500641</c:v>
                </c:pt>
                <c:pt idx="1903">
                  <c:v>56145.72173050975</c:v>
                </c:pt>
                <c:pt idx="1904">
                  <c:v>56393.27613545199</c:v>
                </c:pt>
                <c:pt idx="1905">
                  <c:v>55335.49986939679</c:v>
                </c:pt>
                <c:pt idx="1906">
                  <c:v>55957.93740324655</c:v>
                </c:pt>
                <c:pt idx="1907">
                  <c:v>56102.66184393773</c:v>
                </c:pt>
                <c:pt idx="1908">
                  <c:v>56587.70278592831</c:v>
                </c:pt>
                <c:pt idx="1909">
                  <c:v>55720.08374324971</c:v>
                </c:pt>
                <c:pt idx="1910">
                  <c:v>56794.60022605472</c:v>
                </c:pt>
                <c:pt idx="1911">
                  <c:v>58007.50060126076</c:v>
                </c:pt>
                <c:pt idx="1912">
                  <c:v>58701.51239655911</c:v>
                </c:pt>
                <c:pt idx="1913">
                  <c:v>58891.42627993782</c:v>
                </c:pt>
                <c:pt idx="1914">
                  <c:v>58451.05334868404</c:v>
                </c:pt>
                <c:pt idx="1915">
                  <c:v>59794.08572083857</c:v>
                </c:pt>
                <c:pt idx="1916">
                  <c:v>59941.03004821204</c:v>
                </c:pt>
                <c:pt idx="1917">
                  <c:v>59696.01329104567</c:v>
                </c:pt>
                <c:pt idx="1918">
                  <c:v>60302.28336475047</c:v>
                </c:pt>
                <c:pt idx="1919">
                  <c:v>60041.69332705487</c:v>
                </c:pt>
                <c:pt idx="1920">
                  <c:v>59628.78127555004</c:v>
                </c:pt>
                <c:pt idx="1921">
                  <c:v>59662.96231197283</c:v>
                </c:pt>
                <c:pt idx="1922">
                  <c:v>59846.32003019705</c:v>
                </c:pt>
                <c:pt idx="1923">
                  <c:v>60220.03953004085</c:v>
                </c:pt>
                <c:pt idx="1924">
                  <c:v>61484.27960116268</c:v>
                </c:pt>
                <c:pt idx="1925">
                  <c:v>60247.83591394313</c:v>
                </c:pt>
                <c:pt idx="1926">
                  <c:v>59098.19116257759</c:v>
                </c:pt>
                <c:pt idx="1927">
                  <c:v>57915.93980784657</c:v>
                </c:pt>
                <c:pt idx="1928">
                  <c:v>58525.35842011376</c:v>
                </c:pt>
                <c:pt idx="1929">
                  <c:v>58777.0192506544</c:v>
                </c:pt>
                <c:pt idx="1930">
                  <c:v>59977.98213646971</c:v>
                </c:pt>
                <c:pt idx="1931">
                  <c:v>60359.41550098326</c:v>
                </c:pt>
                <c:pt idx="1932">
                  <c:v>60878.64585597005</c:v>
                </c:pt>
                <c:pt idx="1933">
                  <c:v>61102.02874272618</c:v>
                </c:pt>
                <c:pt idx="1934">
                  <c:v>61105.32271451442</c:v>
                </c:pt>
                <c:pt idx="1935">
                  <c:v>61037.12036530483</c:v>
                </c:pt>
                <c:pt idx="1936">
                  <c:v>60329.73969206935</c:v>
                </c:pt>
                <c:pt idx="1937">
                  <c:v>60243.48093491048</c:v>
                </c:pt>
                <c:pt idx="1938">
                  <c:v>60843.12715826642</c:v>
                </c:pt>
                <c:pt idx="1939">
                  <c:v>59844.38913073781</c:v>
                </c:pt>
                <c:pt idx="1940">
                  <c:v>60264.16636374687</c:v>
                </c:pt>
                <c:pt idx="1941">
                  <c:v>60354.36007454574</c:v>
                </c:pt>
                <c:pt idx="1942">
                  <c:v>60285.13326942537</c:v>
                </c:pt>
                <c:pt idx="1943">
                  <c:v>60501.635997433</c:v>
                </c:pt>
                <c:pt idx="1944">
                  <c:v>60759.56951807255</c:v>
                </c:pt>
                <c:pt idx="1945">
                  <c:v>60598.55758811225</c:v>
                </c:pt>
                <c:pt idx="1946">
                  <c:v>61371.67463608017</c:v>
                </c:pt>
                <c:pt idx="1947">
                  <c:v>62253.35224029127</c:v>
                </c:pt>
                <c:pt idx="1948">
                  <c:v>62347.38344213042</c:v>
                </c:pt>
                <c:pt idx="1949">
                  <c:v>63392.87627062282</c:v>
                </c:pt>
                <c:pt idx="1950">
                  <c:v>63189.87289400247</c:v>
                </c:pt>
                <c:pt idx="1951">
                  <c:v>63284.46841145492</c:v>
                </c:pt>
                <c:pt idx="1952">
                  <c:v>62898.25777985508</c:v>
                </c:pt>
                <c:pt idx="1953">
                  <c:v>61839.44453648358</c:v>
                </c:pt>
                <c:pt idx="1954">
                  <c:v>61078.96978638948</c:v>
                </c:pt>
                <c:pt idx="1955">
                  <c:v>60755.92830942154</c:v>
                </c:pt>
                <c:pt idx="1956">
                  <c:v>61057.99060000114</c:v>
                </c:pt>
                <c:pt idx="1957">
                  <c:v>61661.20229179142</c:v>
                </c:pt>
                <c:pt idx="1958">
                  <c:v>61536.39329642488</c:v>
                </c:pt>
                <c:pt idx="1959">
                  <c:v>62400.68114591276</c:v>
                </c:pt>
                <c:pt idx="1960">
                  <c:v>62132.57143499941</c:v>
                </c:pt>
                <c:pt idx="1961">
                  <c:v>60925.07918305443</c:v>
                </c:pt>
                <c:pt idx="1962">
                  <c:v>61563.95778551808</c:v>
                </c:pt>
                <c:pt idx="1963">
                  <c:v>61478.5862962778</c:v>
                </c:pt>
                <c:pt idx="1964">
                  <c:v>62544.81160953183</c:v>
                </c:pt>
                <c:pt idx="1965">
                  <c:v>62086.89465055089</c:v>
                </c:pt>
                <c:pt idx="1966">
                  <c:v>62162.45285986046</c:v>
                </c:pt>
                <c:pt idx="1967">
                  <c:v>62215.9090966783</c:v>
                </c:pt>
                <c:pt idx="1968">
                  <c:v>62232.39643141314</c:v>
                </c:pt>
                <c:pt idx="1969">
                  <c:v>63008.94971701401</c:v>
                </c:pt>
                <c:pt idx="1970">
                  <c:v>62988.80516468025</c:v>
                </c:pt>
                <c:pt idx="1971">
                  <c:v>63157.74227361449</c:v>
                </c:pt>
                <c:pt idx="1972">
                  <c:v>63037.32625255271</c:v>
                </c:pt>
                <c:pt idx="1973">
                  <c:v>63009.64067476794</c:v>
                </c:pt>
                <c:pt idx="1974">
                  <c:v>61259.77296391924</c:v>
                </c:pt>
                <c:pt idx="1975">
                  <c:v>60176.45013578057</c:v>
                </c:pt>
                <c:pt idx="1976">
                  <c:v>59823.09644391495</c:v>
                </c:pt>
                <c:pt idx="1977">
                  <c:v>60032.35603633503</c:v>
                </c:pt>
                <c:pt idx="1978">
                  <c:v>56272.59144781081</c:v>
                </c:pt>
                <c:pt idx="1979">
                  <c:v>55018.03433709563</c:v>
                </c:pt>
                <c:pt idx="1980">
                  <c:v>57124.60573190211</c:v>
                </c:pt>
                <c:pt idx="1981">
                  <c:v>56229.94945996082</c:v>
                </c:pt>
                <c:pt idx="1982">
                  <c:v>58527.32802562544</c:v>
                </c:pt>
                <c:pt idx="1983">
                  <c:v>58644.85344875104</c:v>
                </c:pt>
                <c:pt idx="1984">
                  <c:v>56771.78550640301</c:v>
                </c:pt>
                <c:pt idx="1985">
                  <c:v>56932.87519624674</c:v>
                </c:pt>
                <c:pt idx="1986">
                  <c:v>57233.82950313724</c:v>
                </c:pt>
                <c:pt idx="1987">
                  <c:v>57001.09069058664</c:v>
                </c:pt>
                <c:pt idx="1988">
                  <c:v>53581.02256683504</c:v>
                </c:pt>
                <c:pt idx="1989">
                  <c:v>55965.39745468805</c:v>
                </c:pt>
                <c:pt idx="1990">
                  <c:v>53847.49880960809</c:v>
                </c:pt>
                <c:pt idx="1991">
                  <c:v>52655.44554219316</c:v>
                </c:pt>
                <c:pt idx="1992">
                  <c:v>53841.22060766439</c:v>
                </c:pt>
                <c:pt idx="1993">
                  <c:v>55308.68451303795</c:v>
                </c:pt>
                <c:pt idx="1994">
                  <c:v>56396.6098830863</c:v>
                </c:pt>
                <c:pt idx="1995">
                  <c:v>55208.65199899969</c:v>
                </c:pt>
                <c:pt idx="1996">
                  <c:v>55139.60301944173</c:v>
                </c:pt>
                <c:pt idx="1997">
                  <c:v>55728.20461484534</c:v>
                </c:pt>
                <c:pt idx="1998">
                  <c:v>58036.28841054066</c:v>
                </c:pt>
                <c:pt idx="1999">
                  <c:v>57581.63092614813</c:v>
                </c:pt>
                <c:pt idx="2000">
                  <c:v>56359.9165148976</c:v>
                </c:pt>
                <c:pt idx="2001">
                  <c:v>54117.32855141124</c:v>
                </c:pt>
                <c:pt idx="2002">
                  <c:v>54109.89949684939</c:v>
                </c:pt>
                <c:pt idx="2003">
                  <c:v>53474.54225547465</c:v>
                </c:pt>
                <c:pt idx="2004">
                  <c:v>54650.8515468944</c:v>
                </c:pt>
                <c:pt idx="2005">
                  <c:v>54427.852908997</c:v>
                </c:pt>
                <c:pt idx="2006">
                  <c:v>52170.93751194923</c:v>
                </c:pt>
                <c:pt idx="2007">
                  <c:v>50799.02959291235</c:v>
                </c:pt>
                <c:pt idx="2008">
                  <c:v>51177.11862393426</c:v>
                </c:pt>
                <c:pt idx="2009">
                  <c:v>50753.70122926078</c:v>
                </c:pt>
                <c:pt idx="2010">
                  <c:v>52199.03454935317</c:v>
                </c:pt>
                <c:pt idx="2011">
                  <c:v>52523.18017810203</c:v>
                </c:pt>
                <c:pt idx="2012">
                  <c:v>54711.66467746264</c:v>
                </c:pt>
                <c:pt idx="2013">
                  <c:v>54509.59165360229</c:v>
                </c:pt>
                <c:pt idx="2014">
                  <c:v>55078.28908277881</c:v>
                </c:pt>
                <c:pt idx="2015">
                  <c:v>56309.21112506446</c:v>
                </c:pt>
                <c:pt idx="2016">
                  <c:v>53373.38707209295</c:v>
                </c:pt>
                <c:pt idx="2017">
                  <c:v>53777.50758839968</c:v>
                </c:pt>
                <c:pt idx="2018">
                  <c:v>51396.13483751295</c:v>
                </c:pt>
                <c:pt idx="2019">
                  <c:v>52059.61423472926</c:v>
                </c:pt>
                <c:pt idx="2020">
                  <c:v>52376.43879647787</c:v>
                </c:pt>
                <c:pt idx="2021">
                  <c:v>52922.32208287893</c:v>
                </c:pt>
                <c:pt idx="2022">
                  <c:v>53003.81004051353</c:v>
                </c:pt>
                <c:pt idx="2023">
                  <c:v>51160.93542268412</c:v>
                </c:pt>
                <c:pt idx="2024">
                  <c:v>49513.54928013113</c:v>
                </c:pt>
                <c:pt idx="2025">
                  <c:v>49738.51920627259</c:v>
                </c:pt>
                <c:pt idx="2026">
                  <c:v>48154.81346383275</c:v>
                </c:pt>
                <c:pt idx="2027">
                  <c:v>47159.89525693873</c:v>
                </c:pt>
                <c:pt idx="2028">
                  <c:v>45275.05608376504</c:v>
                </c:pt>
                <c:pt idx="2029">
                  <c:v>43675.49346385711</c:v>
                </c:pt>
                <c:pt idx="2030">
                  <c:v>47025.66239191048</c:v>
                </c:pt>
                <c:pt idx="2031">
                  <c:v>47366.93761374591</c:v>
                </c:pt>
                <c:pt idx="2032">
                  <c:v>47312.43336694339</c:v>
                </c:pt>
                <c:pt idx="2033">
                  <c:v>47312.43336694339</c:v>
                </c:pt>
                <c:pt idx="2034">
                  <c:v>47674.69703109067</c:v>
                </c:pt>
                <c:pt idx="2035">
                  <c:v>44857.03697353727</c:v>
                </c:pt>
                <c:pt idx="2036">
                  <c:v>48336.05757128433</c:v>
                </c:pt>
                <c:pt idx="2037">
                  <c:v>49287.50007665194</c:v>
                </c:pt>
                <c:pt idx="2038">
                  <c:v>50183.93097853845</c:v>
                </c:pt>
                <c:pt idx="2039">
                  <c:v>50870.44403122103</c:v>
                </c:pt>
                <c:pt idx="2040">
                  <c:v>51191.80118316923</c:v>
                </c:pt>
                <c:pt idx="2041">
                  <c:v>50836.94556249907</c:v>
                </c:pt>
                <c:pt idx="2042">
                  <c:v>49996.8826994274</c:v>
                </c:pt>
                <c:pt idx="2043">
                  <c:v>51761.18789000481</c:v>
                </c:pt>
                <c:pt idx="2044">
                  <c:v>51765.44582027767</c:v>
                </c:pt>
                <c:pt idx="2045">
                  <c:v>52537.41339997294</c:v>
                </c:pt>
                <c:pt idx="2046">
                  <c:v>53508.52051337645</c:v>
                </c:pt>
                <c:pt idx="2047">
                  <c:v>51581.46876632499</c:v>
                </c:pt>
                <c:pt idx="2048">
                  <c:v>51691.19968844933</c:v>
                </c:pt>
                <c:pt idx="2049">
                  <c:v>52206.65249670483</c:v>
                </c:pt>
                <c:pt idx="2050">
                  <c:v>53341.41947979122</c:v>
                </c:pt>
                <c:pt idx="2051">
                  <c:v>52131.94133050434</c:v>
                </c:pt>
                <c:pt idx="2052">
                  <c:v>51229.31095686114</c:v>
                </c:pt>
                <c:pt idx="2053">
                  <c:v>53634.04972072121</c:v>
                </c:pt>
                <c:pt idx="2054">
                  <c:v>55204.82432821971</c:v>
                </c:pt>
                <c:pt idx="2055">
                  <c:v>54746.10527154005</c:v>
                </c:pt>
                <c:pt idx="2056">
                  <c:v>56042.01704863779</c:v>
                </c:pt>
                <c:pt idx="2057">
                  <c:v>56979.96790618085</c:v>
                </c:pt>
                <c:pt idx="2058">
                  <c:v>56686.34550702752</c:v>
                </c:pt>
                <c:pt idx="2059">
                  <c:v>55216.96698110386</c:v>
                </c:pt>
                <c:pt idx="2060">
                  <c:v>55423.74604532268</c:v>
                </c:pt>
                <c:pt idx="2061">
                  <c:v>55351.47686074621</c:v>
                </c:pt>
                <c:pt idx="2062">
                  <c:v>56906.86212406358</c:v>
                </c:pt>
                <c:pt idx="2063">
                  <c:v>56990.22462193708</c:v>
                </c:pt>
                <c:pt idx="2064">
                  <c:v>57065.84124029274</c:v>
                </c:pt>
                <c:pt idx="2065">
                  <c:v>57551.87001164205</c:v>
                </c:pt>
                <c:pt idx="2066">
                  <c:v>57797.32018026429</c:v>
                </c:pt>
                <c:pt idx="2067">
                  <c:v>57760.87058951863</c:v>
                </c:pt>
                <c:pt idx="2068">
                  <c:v>57361.18744606994</c:v>
                </c:pt>
                <c:pt idx="2069">
                  <c:v>58133.02759562405</c:v>
                </c:pt>
                <c:pt idx="2070">
                  <c:v>58513.91840491312</c:v>
                </c:pt>
                <c:pt idx="2071">
                  <c:v>58633.52766487816</c:v>
                </c:pt>
                <c:pt idx="2072">
                  <c:v>58518.91865953575</c:v>
                </c:pt>
                <c:pt idx="2073">
                  <c:v>58303.99986672903</c:v>
                </c:pt>
                <c:pt idx="2074">
                  <c:v>59046.60156564705</c:v>
                </c:pt>
                <c:pt idx="2075">
                  <c:v>59048.11110843076</c:v>
                </c:pt>
                <c:pt idx="2076">
                  <c:v>59137.0430099033</c:v>
                </c:pt>
                <c:pt idx="2077">
                  <c:v>58475.62557680225</c:v>
                </c:pt>
                <c:pt idx="2078">
                  <c:v>57074.17542165221</c:v>
                </c:pt>
                <c:pt idx="2079">
                  <c:v>56880.13066300284</c:v>
                </c:pt>
                <c:pt idx="2080">
                  <c:v>59201.34016087562</c:v>
                </c:pt>
                <c:pt idx="2081">
                  <c:v>59824.27402059046</c:v>
                </c:pt>
                <c:pt idx="2082">
                  <c:v>60696.35451921449</c:v>
                </c:pt>
                <c:pt idx="2083">
                  <c:v>60512.352023238</c:v>
                </c:pt>
                <c:pt idx="2084">
                  <c:v>61537.78532628162</c:v>
                </c:pt>
                <c:pt idx="2085">
                  <c:v>61891.30220594293</c:v>
                </c:pt>
                <c:pt idx="2086">
                  <c:v>62292.39981321043</c:v>
                </c:pt>
                <c:pt idx="2087">
                  <c:v>62742.77765944046</c:v>
                </c:pt>
                <c:pt idx="2088">
                  <c:v>64709.28146754092</c:v>
                </c:pt>
                <c:pt idx="2089">
                  <c:v>61905.75110149693</c:v>
                </c:pt>
                <c:pt idx="2090">
                  <c:v>61667.78867531979</c:v>
                </c:pt>
                <c:pt idx="2091">
                  <c:v>62263.58137948054</c:v>
                </c:pt>
                <c:pt idx="2092">
                  <c:v>61454.27414572283</c:v>
                </c:pt>
                <c:pt idx="2093">
                  <c:v>61737.51130539993</c:v>
                </c:pt>
                <c:pt idx="2094">
                  <c:v>62677.59405551929</c:v>
                </c:pt>
                <c:pt idx="2095">
                  <c:v>64271.12959466755</c:v>
                </c:pt>
                <c:pt idx="2096">
                  <c:v>64697.1928501982</c:v>
                </c:pt>
                <c:pt idx="2097">
                  <c:v>65409.33571833531</c:v>
                </c:pt>
                <c:pt idx="2098">
                  <c:v>65367.58258729457</c:v>
                </c:pt>
                <c:pt idx="2099">
                  <c:v>66039.98651625318</c:v>
                </c:pt>
                <c:pt idx="2100">
                  <c:v>66402.52702483819</c:v>
                </c:pt>
                <c:pt idx="2101">
                  <c:v>65915.09617393417</c:v>
                </c:pt>
                <c:pt idx="2102">
                  <c:v>66636.2204538877</c:v>
                </c:pt>
                <c:pt idx="2103">
                  <c:v>66315.43454699077</c:v>
                </c:pt>
                <c:pt idx="2104">
                  <c:v>66879.91537549775</c:v>
                </c:pt>
                <c:pt idx="2105">
                  <c:v>66943.73011615357</c:v>
                </c:pt>
                <c:pt idx="2106">
                  <c:v>67383.90596389704</c:v>
                </c:pt>
                <c:pt idx="2107">
                  <c:v>67862.26432895502</c:v>
                </c:pt>
                <c:pt idx="2108">
                  <c:v>68015.14406661027</c:v>
                </c:pt>
                <c:pt idx="2109">
                  <c:v>68400.79617484836</c:v>
                </c:pt>
                <c:pt idx="2110">
                  <c:v>70123.15197329837</c:v>
                </c:pt>
                <c:pt idx="2111">
                  <c:v>69677.68175926749</c:v>
                </c:pt>
                <c:pt idx="2112">
                  <c:v>70175.93063033387</c:v>
                </c:pt>
                <c:pt idx="2113">
                  <c:v>70385.21006473932</c:v>
                </c:pt>
                <c:pt idx="2114">
                  <c:v>70649.93801605146</c:v>
                </c:pt>
                <c:pt idx="2115">
                  <c:v>69615.86396228008</c:v>
                </c:pt>
                <c:pt idx="2116">
                  <c:v>69028.01225488716</c:v>
                </c:pt>
                <c:pt idx="2117">
                  <c:v>68452.74228628236</c:v>
                </c:pt>
                <c:pt idx="2118">
                  <c:v>70655.85374000967</c:v>
                </c:pt>
                <c:pt idx="2119">
                  <c:v>69789.89612709895</c:v>
                </c:pt>
                <c:pt idx="2120">
                  <c:v>67005.3794490998</c:v>
                </c:pt>
                <c:pt idx="2121">
                  <c:v>66623.20525227323</c:v>
                </c:pt>
                <c:pt idx="2122">
                  <c:v>65910.19371512171</c:v>
                </c:pt>
                <c:pt idx="2123">
                  <c:v>66104.3840357195</c:v>
                </c:pt>
                <c:pt idx="2124">
                  <c:v>61532.07622224229</c:v>
                </c:pt>
                <c:pt idx="2125">
                  <c:v>62817.39447240985</c:v>
                </c:pt>
                <c:pt idx="2126">
                  <c:v>64563.39090935379</c:v>
                </c:pt>
                <c:pt idx="2127">
                  <c:v>65917.97203700709</c:v>
                </c:pt>
                <c:pt idx="2128">
                  <c:v>64552.07991699785</c:v>
                </c:pt>
                <c:pt idx="2129">
                  <c:v>62415.45622405707</c:v>
                </c:pt>
                <c:pt idx="2130">
                  <c:v>63630.17280824853</c:v>
                </c:pt>
                <c:pt idx="2131">
                  <c:v>63111.2775801634</c:v>
                </c:pt>
                <c:pt idx="2132">
                  <c:v>61185.38095264576</c:v>
                </c:pt>
                <c:pt idx="2133">
                  <c:v>61107.2820006867</c:v>
                </c:pt>
                <c:pt idx="2134">
                  <c:v>60593.06819402431</c:v>
                </c:pt>
                <c:pt idx="2135">
                  <c:v>59582.26896535674</c:v>
                </c:pt>
                <c:pt idx="2136">
                  <c:v>60063.59330348944</c:v>
                </c:pt>
                <c:pt idx="2137">
                  <c:v>58138.2079664841</c:v>
                </c:pt>
                <c:pt idx="2138">
                  <c:v>55828.45797179354</c:v>
                </c:pt>
                <c:pt idx="2139">
                  <c:v>58729.29809497073</c:v>
                </c:pt>
                <c:pt idx="2140">
                  <c:v>59613.94665695999</c:v>
                </c:pt>
                <c:pt idx="2141">
                  <c:v>60553.74665518082</c:v>
                </c:pt>
                <c:pt idx="2142">
                  <c:v>62822.72899648928</c:v>
                </c:pt>
                <c:pt idx="2143">
                  <c:v>64295.10538541485</c:v>
                </c:pt>
                <c:pt idx="2144">
                  <c:v>64473.97255862264</c:v>
                </c:pt>
                <c:pt idx="2145">
                  <c:v>63766.59385392931</c:v>
                </c:pt>
                <c:pt idx="2146">
                  <c:v>64468.59942445623</c:v>
                </c:pt>
                <c:pt idx="2147">
                  <c:v>63926.55952874325</c:v>
                </c:pt>
                <c:pt idx="2148">
                  <c:v>64666.48516226431</c:v>
                </c:pt>
                <c:pt idx="2149">
                  <c:v>66466.20000868529</c:v>
                </c:pt>
                <c:pt idx="2150">
                  <c:v>66999.47270839613</c:v>
                </c:pt>
                <c:pt idx="2151">
                  <c:v>68266.27322793202</c:v>
                </c:pt>
                <c:pt idx="2152">
                  <c:v>68042.78961672176</c:v>
                </c:pt>
                <c:pt idx="2153">
                  <c:v>68046.26861117984</c:v>
                </c:pt>
                <c:pt idx="2154">
                  <c:v>65732.83199558615</c:v>
                </c:pt>
                <c:pt idx="2155">
                  <c:v>66209.71540017295</c:v>
                </c:pt>
                <c:pt idx="2156">
                  <c:v>66697.98693774406</c:v>
                </c:pt>
                <c:pt idx="2157">
                  <c:v>66876.97250538893</c:v>
                </c:pt>
                <c:pt idx="2158">
                  <c:v>68673.72792031623</c:v>
                </c:pt>
                <c:pt idx="2159">
                  <c:v>69274.30169089224</c:v>
                </c:pt>
                <c:pt idx="2160">
                  <c:v>70369.37258413965</c:v>
                </c:pt>
                <c:pt idx="2161">
                  <c:v>70043.54401986983</c:v>
                </c:pt>
                <c:pt idx="2162">
                  <c:v>69066.15803163429</c:v>
                </c:pt>
                <c:pt idx="2163">
                  <c:v>69722.50586891489</c:v>
                </c:pt>
                <c:pt idx="2164">
                  <c:v>71137.18956013236</c:v>
                </c:pt>
                <c:pt idx="2165">
                  <c:v>71028.4416671369</c:v>
                </c:pt>
                <c:pt idx="2166">
                  <c:v>71848.06197239662</c:v>
                </c:pt>
                <c:pt idx="2167">
                  <c:v>72280.68267894052</c:v>
                </c:pt>
                <c:pt idx="2168">
                  <c:v>71580.50295135941</c:v>
                </c:pt>
                <c:pt idx="2169">
                  <c:v>70861.48932101752</c:v>
                </c:pt>
                <c:pt idx="2170">
                  <c:v>71096.49271812997</c:v>
                </c:pt>
                <c:pt idx="2171">
                  <c:v>69927.97156584135</c:v>
                </c:pt>
                <c:pt idx="2172">
                  <c:v>70996.82412065417</c:v>
                </c:pt>
                <c:pt idx="2173">
                  <c:v>71959.52703084584</c:v>
                </c:pt>
                <c:pt idx="2174">
                  <c:v>72949.72665236126</c:v>
                </c:pt>
                <c:pt idx="2175">
                  <c:v>71550.90852779643</c:v>
                </c:pt>
                <c:pt idx="2176">
                  <c:v>73051.42725642798</c:v>
                </c:pt>
                <c:pt idx="2177">
                  <c:v>72595.21195471997</c:v>
                </c:pt>
                <c:pt idx="2178">
                  <c:v>71961.0577465698</c:v>
                </c:pt>
                <c:pt idx="2179">
                  <c:v>69811.79809127742</c:v>
                </c:pt>
                <c:pt idx="2180">
                  <c:v>69131.33010361022</c:v>
                </c:pt>
                <c:pt idx="2181">
                  <c:v>67042.25378764955</c:v>
                </c:pt>
                <c:pt idx="2182">
                  <c:v>62253.49508463127</c:v>
                </c:pt>
                <c:pt idx="2183">
                  <c:v>63958.43357752704</c:v>
                </c:pt>
                <c:pt idx="2184">
                  <c:v>64642.80849046104</c:v>
                </c:pt>
                <c:pt idx="2185">
                  <c:v>67489.75858959877</c:v>
                </c:pt>
                <c:pt idx="2186">
                  <c:v>66155.3186027638</c:v>
                </c:pt>
                <c:pt idx="2187">
                  <c:v>64659.50114102612</c:v>
                </c:pt>
                <c:pt idx="2188">
                  <c:v>67484.84912662224</c:v>
                </c:pt>
                <c:pt idx="2189">
                  <c:v>63413.17728455082</c:v>
                </c:pt>
                <c:pt idx="2190">
                  <c:v>63329.14458956588</c:v>
                </c:pt>
                <c:pt idx="2191">
                  <c:v>65294.36413481011</c:v>
                </c:pt>
                <c:pt idx="2192">
                  <c:v>67346.80762124612</c:v>
                </c:pt>
                <c:pt idx="2193">
                  <c:v>66351.93718330297</c:v>
                </c:pt>
                <c:pt idx="2194">
                  <c:v>67482.58125698983</c:v>
                </c:pt>
                <c:pt idx="2195">
                  <c:v>67083.24836144957</c:v>
                </c:pt>
                <c:pt idx="2196">
                  <c:v>62931.86800436807</c:v>
                </c:pt>
                <c:pt idx="2197">
                  <c:v>64682.30792582485</c:v>
                </c:pt>
                <c:pt idx="2198">
                  <c:v>64410.9586478285</c:v>
                </c:pt>
                <c:pt idx="2199">
                  <c:v>64890.67801978472</c:v>
                </c:pt>
                <c:pt idx="2200">
                  <c:v>66809.43004900475</c:v>
                </c:pt>
                <c:pt idx="2201">
                  <c:v>66492.28254950566</c:v>
                </c:pt>
                <c:pt idx="2202">
                  <c:v>65261.10629086429</c:v>
                </c:pt>
                <c:pt idx="2203">
                  <c:v>67104.66261607573</c:v>
                </c:pt>
                <c:pt idx="2204">
                  <c:v>69490.38702715862</c:v>
                </c:pt>
                <c:pt idx="2205">
                  <c:v>69379.43497873461</c:v>
                </c:pt>
                <c:pt idx="2206">
                  <c:v>69075.0354588987</c:v>
                </c:pt>
                <c:pt idx="2207">
                  <c:v>68658.20300415703</c:v>
                </c:pt>
                <c:pt idx="2208">
                  <c:v>69910.26675100515</c:v>
                </c:pt>
                <c:pt idx="2209">
                  <c:v>70510.47862310681</c:v>
                </c:pt>
                <c:pt idx="2210">
                  <c:v>69979.32338226536</c:v>
                </c:pt>
                <c:pt idx="2211">
                  <c:v>69286.95446326819</c:v>
                </c:pt>
                <c:pt idx="2212">
                  <c:v>69934.34888365451</c:v>
                </c:pt>
                <c:pt idx="2213">
                  <c:v>69909.69386530144</c:v>
                </c:pt>
                <c:pt idx="2214">
                  <c:v>70119.85175081233</c:v>
                </c:pt>
                <c:pt idx="2215">
                  <c:v>68634.42035909247</c:v>
                </c:pt>
                <c:pt idx="2216">
                  <c:v>68703.37394131756</c:v>
                </c:pt>
                <c:pt idx="2217">
                  <c:v>66932.55640929067</c:v>
                </c:pt>
                <c:pt idx="2218">
                  <c:v>68350.58272931326</c:v>
                </c:pt>
                <c:pt idx="2219">
                  <c:v>67923.42175559534</c:v>
                </c:pt>
                <c:pt idx="2220">
                  <c:v>66290.9592245571</c:v>
                </c:pt>
                <c:pt idx="2221">
                  <c:v>66290.9592245571</c:v>
                </c:pt>
                <c:pt idx="2222">
                  <c:v>65629.87132720088</c:v>
                </c:pt>
                <c:pt idx="2223">
                  <c:v>64013.61021931175</c:v>
                </c:pt>
                <c:pt idx="2224">
                  <c:v>64921.43960409531</c:v>
                </c:pt>
                <c:pt idx="2225">
                  <c:v>66240.3859454878</c:v>
                </c:pt>
                <c:pt idx="2226">
                  <c:v>65872.78649512897</c:v>
                </c:pt>
                <c:pt idx="2227">
                  <c:v>64575.844108719</c:v>
                </c:pt>
                <c:pt idx="2228">
                  <c:v>65428.0977339583</c:v>
                </c:pt>
                <c:pt idx="2229">
                  <c:v>66022.29524953192</c:v>
                </c:pt>
                <c:pt idx="2230">
                  <c:v>66967.98938752338</c:v>
                </c:pt>
                <c:pt idx="2231">
                  <c:v>66898.22825776717</c:v>
                </c:pt>
                <c:pt idx="2232">
                  <c:v>67815.77570622458</c:v>
                </c:pt>
                <c:pt idx="2233">
                  <c:v>67633.86315808151</c:v>
                </c:pt>
                <c:pt idx="2234">
                  <c:v>67904.70566217568</c:v>
                </c:pt>
                <c:pt idx="2235">
                  <c:v>67171.31324487322</c:v>
                </c:pt>
                <c:pt idx="2236">
                  <c:v>67917.1246671836</c:v>
                </c:pt>
                <c:pt idx="2237">
                  <c:v>67298.15314391628</c:v>
                </c:pt>
                <c:pt idx="2238">
                  <c:v>67509.69348644069</c:v>
                </c:pt>
                <c:pt idx="2239">
                  <c:v>68325.43762274241</c:v>
                </c:pt>
                <c:pt idx="2240">
                  <c:v>68852.45830016024</c:v>
                </c:pt>
                <c:pt idx="2241">
                  <c:v>69638.07273040284</c:v>
                </c:pt>
                <c:pt idx="2242">
                  <c:v>68996.26817351126</c:v>
                </c:pt>
                <c:pt idx="2243">
                  <c:v>69461.7943318506</c:v>
                </c:pt>
                <c:pt idx="2244">
                  <c:v>69465.63847148677</c:v>
                </c:pt>
                <c:pt idx="2245">
                  <c:v>70213.04122319019</c:v>
                </c:pt>
                <c:pt idx="2246">
                  <c:v>70564.57088594096</c:v>
                </c:pt>
                <c:pt idx="2247">
                  <c:v>70659.13799121988</c:v>
                </c:pt>
                <c:pt idx="2248">
                  <c:v>70540.73965312006</c:v>
                </c:pt>
                <c:pt idx="2249">
                  <c:v>70770.49880689489</c:v>
                </c:pt>
                <c:pt idx="2250">
                  <c:v>71099.197998207</c:v>
                </c:pt>
                <c:pt idx="2251">
                  <c:v>70956.08040985718</c:v>
                </c:pt>
                <c:pt idx="2252">
                  <c:v>71251.12577512434</c:v>
                </c:pt>
                <c:pt idx="2253">
                  <c:v>71361.24074800924</c:v>
                </c:pt>
                <c:pt idx="2254">
                  <c:v>71320.64213184151</c:v>
                </c:pt>
                <c:pt idx="2255">
                  <c:v>71910.86324337967</c:v>
                </c:pt>
                <c:pt idx="2256">
                  <c:v>72112.00819661106</c:v>
                </c:pt>
                <c:pt idx="2257">
                  <c:v>72215.0305993759</c:v>
                </c:pt>
                <c:pt idx="2258">
                  <c:v>71731.10651322134</c:v>
                </c:pt>
                <c:pt idx="2259">
                  <c:v>71435.78694423815</c:v>
                </c:pt>
                <c:pt idx="2260">
                  <c:v>71476.93682279123</c:v>
                </c:pt>
                <c:pt idx="2261">
                  <c:v>72510.21550880036</c:v>
                </c:pt>
                <c:pt idx="2262">
                  <c:v>72819.38869632877</c:v>
                </c:pt>
                <c:pt idx="2263">
                  <c:v>73471.60319111435</c:v>
                </c:pt>
                <c:pt idx="2264">
                  <c:v>73058.79959167347</c:v>
                </c:pt>
                <c:pt idx="2265">
                  <c:v>72153.249041042</c:v>
                </c:pt>
                <c:pt idx="2266">
                  <c:v>71455.66331496046</c:v>
                </c:pt>
                <c:pt idx="2267">
                  <c:v>71997.75533698004</c:v>
                </c:pt>
                <c:pt idx="2268">
                  <c:v>72153.48962109917</c:v>
                </c:pt>
                <c:pt idx="2269">
                  <c:v>73136.37143178341</c:v>
                </c:pt>
                <c:pt idx="2270">
                  <c:v>72765.92204070589</c:v>
                </c:pt>
                <c:pt idx="2271">
                  <c:v>72642.5590448236</c:v>
                </c:pt>
                <c:pt idx="2272">
                  <c:v>73122.78788033298</c:v>
                </c:pt>
                <c:pt idx="2273">
                  <c:v>73785.5117528569</c:v>
                </c:pt>
                <c:pt idx="2274">
                  <c:v>74128.92500894154</c:v>
                </c:pt>
                <c:pt idx="2275">
                  <c:v>75082.58865455473</c:v>
                </c:pt>
                <c:pt idx="2276">
                  <c:v>75102.44171168753</c:v>
                </c:pt>
                <c:pt idx="2277">
                  <c:v>75147.22331238903</c:v>
                </c:pt>
                <c:pt idx="2278">
                  <c:v>75853.3438221484</c:v>
                </c:pt>
                <c:pt idx="2279">
                  <c:v>76361.28990063905</c:v>
                </c:pt>
                <c:pt idx="2280">
                  <c:v>76531.34838410575</c:v>
                </c:pt>
                <c:pt idx="2281">
                  <c:v>76598.28875770923</c:v>
                </c:pt>
                <c:pt idx="2282">
                  <c:v>77456.40499442778</c:v>
                </c:pt>
                <c:pt idx="2283">
                  <c:v>77441.77950399007</c:v>
                </c:pt>
                <c:pt idx="2284">
                  <c:v>76704.47413840538</c:v>
                </c:pt>
                <c:pt idx="2285">
                  <c:v>76704.47413840538</c:v>
                </c:pt>
                <c:pt idx="2286">
                  <c:v>77134.84840728238</c:v>
                </c:pt>
                <c:pt idx="2287">
                  <c:v>76687.16923957932</c:v>
                </c:pt>
                <c:pt idx="2288">
                  <c:v>77032.25202381861</c:v>
                </c:pt>
                <c:pt idx="2289">
                  <c:v>76763.22185998663</c:v>
                </c:pt>
                <c:pt idx="2290">
                  <c:v>77210.72759577027</c:v>
                </c:pt>
                <c:pt idx="2291">
                  <c:v>77816.98266176938</c:v>
                </c:pt>
                <c:pt idx="2292">
                  <c:v>77683.95001535007</c:v>
                </c:pt>
                <c:pt idx="2293">
                  <c:v>78408.68881877184</c:v>
                </c:pt>
                <c:pt idx="2294">
                  <c:v>78247.00819798709</c:v>
                </c:pt>
                <c:pt idx="2295">
                  <c:v>78511.49918398177</c:v>
                </c:pt>
                <c:pt idx="2296">
                  <c:v>79023.34790932883</c:v>
                </c:pt>
                <c:pt idx="2297">
                  <c:v>79301.90618504894</c:v>
                </c:pt>
                <c:pt idx="2298">
                  <c:v>79402.63895164178</c:v>
                </c:pt>
                <c:pt idx="2299">
                  <c:v>79547.10944219958</c:v>
                </c:pt>
                <c:pt idx="2300">
                  <c:v>79657.09603979203</c:v>
                </c:pt>
                <c:pt idx="2301">
                  <c:v>79040.92269038616</c:v>
                </c:pt>
                <c:pt idx="2302">
                  <c:v>78018.54700051861</c:v>
                </c:pt>
                <c:pt idx="2303">
                  <c:v>78727.1174508377</c:v>
                </c:pt>
                <c:pt idx="2304">
                  <c:v>78623.17590415645</c:v>
                </c:pt>
                <c:pt idx="2305">
                  <c:v>79190.97156516023</c:v>
                </c:pt>
                <c:pt idx="2306">
                  <c:v>78095.91581619976</c:v>
                </c:pt>
                <c:pt idx="2307">
                  <c:v>78752.70987075135</c:v>
                </c:pt>
                <c:pt idx="2308">
                  <c:v>79970.97719733033</c:v>
                </c:pt>
                <c:pt idx="2309">
                  <c:v>80399.30941485774</c:v>
                </c:pt>
                <c:pt idx="2310">
                  <c:v>80850.50222915444</c:v>
                </c:pt>
                <c:pt idx="2311">
                  <c:v>80697.89444833825</c:v>
                </c:pt>
                <c:pt idx="2312">
                  <c:v>81395.50931334577</c:v>
                </c:pt>
                <c:pt idx="2313">
                  <c:v>81271.91269150631</c:v>
                </c:pt>
                <c:pt idx="2314">
                  <c:v>81703.91549218923</c:v>
                </c:pt>
                <c:pt idx="2315">
                  <c:v>81852.65309768653</c:v>
                </c:pt>
                <c:pt idx="2316">
                  <c:v>82067.81046470092</c:v>
                </c:pt>
                <c:pt idx="2317">
                  <c:v>81959.59117259899</c:v>
                </c:pt>
                <c:pt idx="2318">
                  <c:v>82367.70491283078</c:v>
                </c:pt>
                <c:pt idx="2319">
                  <c:v>81958.57050498313</c:v>
                </c:pt>
                <c:pt idx="2320">
                  <c:v>81123.95510300717</c:v>
                </c:pt>
                <c:pt idx="2321">
                  <c:v>78545.30186551251</c:v>
                </c:pt>
                <c:pt idx="2322">
                  <c:v>76726.00237058241</c:v>
                </c:pt>
                <c:pt idx="2323">
                  <c:v>76754.42286265155</c:v>
                </c:pt>
                <c:pt idx="2324">
                  <c:v>73227.84758154339</c:v>
                </c:pt>
                <c:pt idx="2325">
                  <c:v>72618.35777651258</c:v>
                </c:pt>
                <c:pt idx="2326">
                  <c:v>76424.64496413083</c:v>
                </c:pt>
                <c:pt idx="2327">
                  <c:v>74592.66803551021</c:v>
                </c:pt>
                <c:pt idx="2328">
                  <c:v>77949.18879192194</c:v>
                </c:pt>
                <c:pt idx="2329">
                  <c:v>75981.42609712156</c:v>
                </c:pt>
                <c:pt idx="2330">
                  <c:v>75004.49295690053</c:v>
                </c:pt>
                <c:pt idx="2331">
                  <c:v>70668.42400426365</c:v>
                </c:pt>
                <c:pt idx="2332">
                  <c:v>73686.05871187299</c:v>
                </c:pt>
                <c:pt idx="2333">
                  <c:v>70294.31255191895</c:v>
                </c:pt>
                <c:pt idx="2334">
                  <c:v>63777.4454048397</c:v>
                </c:pt>
                <c:pt idx="2335">
                  <c:v>69191.21153763913</c:v>
                </c:pt>
                <c:pt idx="2336">
                  <c:v>62514.89235551222</c:v>
                </c:pt>
                <c:pt idx="2337">
                  <c:v>67501.58599005692</c:v>
                </c:pt>
                <c:pt idx="2338">
                  <c:v>65596.63796242743</c:v>
                </c:pt>
                <c:pt idx="2339">
                  <c:v>64787.58001028406</c:v>
                </c:pt>
                <c:pt idx="2340">
                  <c:v>61493.79111021297</c:v>
                </c:pt>
                <c:pt idx="2341">
                  <c:v>60700.81515217475</c:v>
                </c:pt>
                <c:pt idx="2342">
                  <c:v>64692.61435442291</c:v>
                </c:pt>
                <c:pt idx="2343">
                  <c:v>64345.01020995902</c:v>
                </c:pt>
                <c:pt idx="2344">
                  <c:v>67791.79665620936</c:v>
                </c:pt>
                <c:pt idx="2345">
                  <c:v>66341.6030647539</c:v>
                </c:pt>
                <c:pt idx="2346">
                  <c:v>68833.86023029768</c:v>
                </c:pt>
                <c:pt idx="2347">
                  <c:v>68833.86023029768</c:v>
                </c:pt>
                <c:pt idx="2348">
                  <c:v>65226.79907966468</c:v>
                </c:pt>
                <c:pt idx="2349">
                  <c:v>67109.05703346361</c:v>
                </c:pt>
                <c:pt idx="2350">
                  <c:v>66205.60575906342</c:v>
                </c:pt>
                <c:pt idx="2351">
                  <c:v>72029.27090318792</c:v>
                </c:pt>
                <c:pt idx="2352">
                  <c:v>71775.96166404456</c:v>
                </c:pt>
                <c:pt idx="2353">
                  <c:v>73815.43000600752</c:v>
                </c:pt>
                <c:pt idx="2354">
                  <c:v>74101.49034759321</c:v>
                </c:pt>
                <c:pt idx="2355">
                  <c:v>74946.17718200108</c:v>
                </c:pt>
                <c:pt idx="2356">
                  <c:v>79597.00498479165</c:v>
                </c:pt>
                <c:pt idx="2357">
                  <c:v>78201.07420587656</c:v>
                </c:pt>
                <c:pt idx="2358">
                  <c:v>80040.35667720286</c:v>
                </c:pt>
                <c:pt idx="2359">
                  <c:v>81204.50416589883</c:v>
                </c:pt>
                <c:pt idx="2360">
                  <c:v>79697.32777527737</c:v>
                </c:pt>
                <c:pt idx="2361">
                  <c:v>75675.1052747928</c:v>
                </c:pt>
                <c:pt idx="2362">
                  <c:v>78528.95093042069</c:v>
                </c:pt>
                <c:pt idx="2363">
                  <c:v>78156.7118230488</c:v>
                </c:pt>
                <c:pt idx="2364">
                  <c:v>79879.65016397071</c:v>
                </c:pt>
                <c:pt idx="2365">
                  <c:v>80642.35740360784</c:v>
                </c:pt>
                <c:pt idx="2366">
                  <c:v>78901.92298132578</c:v>
                </c:pt>
                <c:pt idx="2367">
                  <c:v>82201.21215646273</c:v>
                </c:pt>
                <c:pt idx="2368">
                  <c:v>82095.09201576165</c:v>
                </c:pt>
                <c:pt idx="2369">
                  <c:v>78857.10010150021</c:v>
                </c:pt>
                <c:pt idx="2370">
                  <c:v>79988.04213309554</c:v>
                </c:pt>
                <c:pt idx="2371">
                  <c:v>81095.84643051957</c:v>
                </c:pt>
                <c:pt idx="2372">
                  <c:v>81550.48261638579</c:v>
                </c:pt>
                <c:pt idx="2373">
                  <c:v>82840.89720755287</c:v>
                </c:pt>
                <c:pt idx="2374">
                  <c:v>84684.61324176837</c:v>
                </c:pt>
                <c:pt idx="2375">
                  <c:v>85596.4984405533</c:v>
                </c:pt>
                <c:pt idx="2376">
                  <c:v>83179.47996961197</c:v>
                </c:pt>
                <c:pt idx="2377">
                  <c:v>81673.54057201478</c:v>
                </c:pt>
                <c:pt idx="2378">
                  <c:v>82789.05329808357</c:v>
                </c:pt>
                <c:pt idx="2379">
                  <c:v>83588.78603872217</c:v>
                </c:pt>
                <c:pt idx="2380">
                  <c:v>85922.91498336868</c:v>
                </c:pt>
                <c:pt idx="2381">
                  <c:v>85301.04156163031</c:v>
                </c:pt>
                <c:pt idx="2382">
                  <c:v>87711.20648584739</c:v>
                </c:pt>
                <c:pt idx="2383">
                  <c:v>86288.40255301583</c:v>
                </c:pt>
                <c:pt idx="2384">
                  <c:v>86713.84456564202</c:v>
                </c:pt>
                <c:pt idx="2385">
                  <c:v>86593.14238495519</c:v>
                </c:pt>
                <c:pt idx="2386">
                  <c:v>87437.30346526462</c:v>
                </c:pt>
                <c:pt idx="2387">
                  <c:v>87394.55291779745</c:v>
                </c:pt>
                <c:pt idx="2388">
                  <c:v>89031.42887443466</c:v>
                </c:pt>
                <c:pt idx="2389">
                  <c:v>89594.89928135638</c:v>
                </c:pt>
                <c:pt idx="2390">
                  <c:v>90440.20251825085</c:v>
                </c:pt>
                <c:pt idx="2391">
                  <c:v>91011.46408177656</c:v>
                </c:pt>
                <c:pt idx="2392">
                  <c:v>90081.18284884078</c:v>
                </c:pt>
                <c:pt idx="2393">
                  <c:v>92723.52576174474</c:v>
                </c:pt>
                <c:pt idx="2394">
                  <c:v>93876.66265027509</c:v>
                </c:pt>
                <c:pt idx="2395">
                  <c:v>94659.06516795172</c:v>
                </c:pt>
                <c:pt idx="2396">
                  <c:v>96165.58915363011</c:v>
                </c:pt>
                <c:pt idx="2397">
                  <c:v>88875.28840972549</c:v>
                </c:pt>
                <c:pt idx="2398">
                  <c:v>89768.43784220635</c:v>
                </c:pt>
                <c:pt idx="2399">
                  <c:v>91414.82141780906</c:v>
                </c:pt>
                <c:pt idx="2400">
                  <c:v>93861.54183403628</c:v>
                </c:pt>
                <c:pt idx="2401">
                  <c:v>94246.2895601233</c:v>
                </c:pt>
                <c:pt idx="2402">
                  <c:v>94683.51762759015</c:v>
                </c:pt>
                <c:pt idx="2403">
                  <c:v>94540.06704405605</c:v>
                </c:pt>
                <c:pt idx="2404">
                  <c:v>96033.84950340231</c:v>
                </c:pt>
                <c:pt idx="2405">
                  <c:v>97157.46238167722</c:v>
                </c:pt>
                <c:pt idx="2406">
                  <c:v>94121.28273576499</c:v>
                </c:pt>
                <c:pt idx="2407">
                  <c:v>95433.47453548154</c:v>
                </c:pt>
                <c:pt idx="2408">
                  <c:v>91894.7426443244</c:v>
                </c:pt>
                <c:pt idx="2409">
                  <c:v>93586.92232704404</c:v>
                </c:pt>
                <c:pt idx="2410">
                  <c:v>93586.92232704404</c:v>
                </c:pt>
                <c:pt idx="2411">
                  <c:v>95203.12729647086</c:v>
                </c:pt>
                <c:pt idx="2412">
                  <c:v>96246.51348604198</c:v>
                </c:pt>
                <c:pt idx="2413">
                  <c:v>99787.08978619329</c:v>
                </c:pt>
                <c:pt idx="2414">
                  <c:v>98919.53279552472</c:v>
                </c:pt>
                <c:pt idx="2415">
                  <c:v>100788.0997787814</c:v>
                </c:pt>
                <c:pt idx="2416">
                  <c:v>101941.6645092974</c:v>
                </c:pt>
                <c:pt idx="2417">
                  <c:v>103279.1414103024</c:v>
                </c:pt>
                <c:pt idx="2418">
                  <c:v>100029.8988283551</c:v>
                </c:pt>
                <c:pt idx="2419">
                  <c:v>101296.6557527514</c:v>
                </c:pt>
                <c:pt idx="2420">
                  <c:v>101579.8266997644</c:v>
                </c:pt>
                <c:pt idx="2421">
                  <c:v>100539.3648012085</c:v>
                </c:pt>
                <c:pt idx="2422">
                  <c:v>100830.2293245979</c:v>
                </c:pt>
                <c:pt idx="2423">
                  <c:v>104949.0154494854</c:v>
                </c:pt>
                <c:pt idx="2424">
                  <c:v>103382.4125060331</c:v>
                </c:pt>
                <c:pt idx="2425">
                  <c:v>104084.0701276817</c:v>
                </c:pt>
                <c:pt idx="2426">
                  <c:v>100021.3640944574</c:v>
                </c:pt>
                <c:pt idx="2427">
                  <c:v>98561.33420158966</c:v>
                </c:pt>
                <c:pt idx="2428">
                  <c:v>101225.2355961971</c:v>
                </c:pt>
                <c:pt idx="2429">
                  <c:v>99381.73677060532</c:v>
                </c:pt>
                <c:pt idx="2430">
                  <c:v>101073.8273973086</c:v>
                </c:pt>
                <c:pt idx="2431">
                  <c:v>101876.9500942319</c:v>
                </c:pt>
                <c:pt idx="2432">
                  <c:v>104588.0804013993</c:v>
                </c:pt>
                <c:pt idx="2433">
                  <c:v>106573.155209467</c:v>
                </c:pt>
                <c:pt idx="2434">
                  <c:v>107430.6715127192</c:v>
                </c:pt>
                <c:pt idx="2435">
                  <c:v>107826.3192204401</c:v>
                </c:pt>
                <c:pt idx="2436">
                  <c:v>109961.8501258664</c:v>
                </c:pt>
                <c:pt idx="2437">
                  <c:v>108150.8003824206</c:v>
                </c:pt>
                <c:pt idx="2438">
                  <c:v>107497.0020998893</c:v>
                </c:pt>
                <c:pt idx="2439">
                  <c:v>104283.0262385314</c:v>
                </c:pt>
                <c:pt idx="2440">
                  <c:v>108407.5916030916</c:v>
                </c:pt>
                <c:pt idx="2441">
                  <c:v>108780.3889725699</c:v>
                </c:pt>
                <c:pt idx="2442">
                  <c:v>108605.0973014244</c:v>
                </c:pt>
                <c:pt idx="2443">
                  <c:v>110558.6598260882</c:v>
                </c:pt>
                <c:pt idx="2444">
                  <c:v>112284.4819730503</c:v>
                </c:pt>
                <c:pt idx="2445">
                  <c:v>111011.7314329034</c:v>
                </c:pt>
                <c:pt idx="2446">
                  <c:v>113349.5202632571</c:v>
                </c:pt>
                <c:pt idx="2447">
                  <c:v>114622.0729857063</c:v>
                </c:pt>
                <c:pt idx="2448">
                  <c:v>115872.8916513516</c:v>
                </c:pt>
                <c:pt idx="2449">
                  <c:v>117269.0243969768</c:v>
                </c:pt>
                <c:pt idx="2450">
                  <c:v>121267.5743007151</c:v>
                </c:pt>
                <c:pt idx="2451">
                  <c:v>120765.8887908205</c:v>
                </c:pt>
                <c:pt idx="2452">
                  <c:v>121902.4542634613</c:v>
                </c:pt>
                <c:pt idx="2453">
                  <c:v>123394.9393727651</c:v>
                </c:pt>
                <c:pt idx="2454">
                  <c:v>126868.8449609982</c:v>
                </c:pt>
                <c:pt idx="2455">
                  <c:v>129121.328917381</c:v>
                </c:pt>
                <c:pt idx="2456">
                  <c:v>117949.4927147111</c:v>
                </c:pt>
                <c:pt idx="2457">
                  <c:v>115366.3832952006</c:v>
                </c:pt>
                <c:pt idx="2458">
                  <c:v>106446.4360721492</c:v>
                </c:pt>
                <c:pt idx="2459">
                  <c:v>111322.1867038986</c:v>
                </c:pt>
                <c:pt idx="2460">
                  <c:v>107782.337419956</c:v>
                </c:pt>
                <c:pt idx="2461">
                  <c:v>106693.5779605692</c:v>
                </c:pt>
                <c:pt idx="2462">
                  <c:v>109575.9841219111</c:v>
                </c:pt>
                <c:pt idx="2463">
                  <c:v>111929.2877241021</c:v>
                </c:pt>
                <c:pt idx="2464">
                  <c:v>109091.7994967953</c:v>
                </c:pt>
                <c:pt idx="2465">
                  <c:v>106419.8311961537</c:v>
                </c:pt>
                <c:pt idx="2466">
                  <c:v>104215.7906174951</c:v>
                </c:pt>
                <c:pt idx="2467">
                  <c:v>104629.3027998711</c:v>
                </c:pt>
                <c:pt idx="2468">
                  <c:v>107603.2136420187</c:v>
                </c:pt>
                <c:pt idx="2469">
                  <c:v>102335.4997880605</c:v>
                </c:pt>
                <c:pt idx="2470">
                  <c:v>103176.361528203</c:v>
                </c:pt>
                <c:pt idx="2471">
                  <c:v>106844.3867192961</c:v>
                </c:pt>
                <c:pt idx="2472">
                  <c:v>110275.2258546597</c:v>
                </c:pt>
                <c:pt idx="2473">
                  <c:v>109523.2243800662</c:v>
                </c:pt>
                <c:pt idx="2474">
                  <c:v>109523.2243800662</c:v>
                </c:pt>
                <c:pt idx="2475">
                  <c:v>112675.037642139</c:v>
                </c:pt>
                <c:pt idx="2476">
                  <c:v>106950.4783086726</c:v>
                </c:pt>
                <c:pt idx="2477">
                  <c:v>111047.4155988007</c:v>
                </c:pt>
                <c:pt idx="2478">
                  <c:v>107385.3491120352</c:v>
                </c:pt>
                <c:pt idx="2479">
                  <c:v>110851.4343894751</c:v>
                </c:pt>
                <c:pt idx="2480">
                  <c:v>111927.1528258935</c:v>
                </c:pt>
                <c:pt idx="2481">
                  <c:v>115039.9261068153</c:v>
                </c:pt>
                <c:pt idx="2482">
                  <c:v>121689.2238217828</c:v>
                </c:pt>
                <c:pt idx="2483">
                  <c:v>121686.4411822611</c:v>
                </c:pt>
                <c:pt idx="2484">
                  <c:v>119757.4683720872</c:v>
                </c:pt>
                <c:pt idx="2485">
                  <c:v>118245.6883652123</c:v>
                </c:pt>
                <c:pt idx="2486">
                  <c:v>117116.1239424453</c:v>
                </c:pt>
                <c:pt idx="2487">
                  <c:v>113419.0281827719</c:v>
                </c:pt>
                <c:pt idx="2488">
                  <c:v>113850.3675456567</c:v>
                </c:pt>
                <c:pt idx="2489">
                  <c:v>113686.047246578</c:v>
                </c:pt>
                <c:pt idx="2490">
                  <c:v>113705.5108560699</c:v>
                </c:pt>
                <c:pt idx="2491">
                  <c:v>114130.3234694808</c:v>
                </c:pt>
                <c:pt idx="2492">
                  <c:v>110838.5043821833</c:v>
                </c:pt>
                <c:pt idx="2493">
                  <c:v>112380.1781678896</c:v>
                </c:pt>
                <c:pt idx="2494">
                  <c:v>104091.2329105244</c:v>
                </c:pt>
                <c:pt idx="2495">
                  <c:v>107230.9135555747</c:v>
                </c:pt>
                <c:pt idx="2496">
                  <c:v>102644.0516128498</c:v>
                </c:pt>
                <c:pt idx="2497">
                  <c:v>102934.6850129466</c:v>
                </c:pt>
                <c:pt idx="2498">
                  <c:v>106165.9712878962</c:v>
                </c:pt>
                <c:pt idx="2499">
                  <c:v>114626.1192076217</c:v>
                </c:pt>
                <c:pt idx="2500">
                  <c:v>120103.3802642717</c:v>
                </c:pt>
                <c:pt idx="2501">
                  <c:v>120385.6891906504</c:v>
                </c:pt>
                <c:pt idx="2502">
                  <c:v>115813.2050171981</c:v>
                </c:pt>
                <c:pt idx="2503">
                  <c:v>112226.9578443729</c:v>
                </c:pt>
                <c:pt idx="2504">
                  <c:v>116852.6799218867</c:v>
                </c:pt>
                <c:pt idx="2505">
                  <c:v>115789.9823424049</c:v>
                </c:pt>
                <c:pt idx="2506">
                  <c:v>117792.8377880769</c:v>
                </c:pt>
                <c:pt idx="2507">
                  <c:v>119559.0121550751</c:v>
                </c:pt>
                <c:pt idx="2508">
                  <c:v>118796.1798691913</c:v>
                </c:pt>
                <c:pt idx="2509">
                  <c:v>116970.2087103103</c:v>
                </c:pt>
                <c:pt idx="2510">
                  <c:v>118744.0106677012</c:v>
                </c:pt>
                <c:pt idx="2511">
                  <c:v>117191.7167551756</c:v>
                </c:pt>
                <c:pt idx="2512">
                  <c:v>117208.1922116155</c:v>
                </c:pt>
                <c:pt idx="2513">
                  <c:v>120230.2437208756</c:v>
                </c:pt>
                <c:pt idx="2514">
                  <c:v>121610.0151652477</c:v>
                </c:pt>
                <c:pt idx="2515">
                  <c:v>123666.3939147848</c:v>
                </c:pt>
                <c:pt idx="2516">
                  <c:v>124077.8691942354</c:v>
                </c:pt>
                <c:pt idx="2517">
                  <c:v>127197.995554431</c:v>
                </c:pt>
                <c:pt idx="2518">
                  <c:v>127419.9856347003</c:v>
                </c:pt>
                <c:pt idx="2519">
                  <c:v>127777.5786399324</c:v>
                </c:pt>
                <c:pt idx="2520">
                  <c:v>128850.7183111976</c:v>
                </c:pt>
                <c:pt idx="2521">
                  <c:v>130182.4708605919</c:v>
                </c:pt>
                <c:pt idx="2522">
                  <c:v>131017.5205343019</c:v>
                </c:pt>
                <c:pt idx="2523">
                  <c:v>125395.791581629</c:v>
                </c:pt>
                <c:pt idx="2524">
                  <c:v>126300.9152434579</c:v>
                </c:pt>
                <c:pt idx="2525">
                  <c:v>125778.452557683</c:v>
                </c:pt>
                <c:pt idx="2526">
                  <c:v>127417.7216146468</c:v>
                </c:pt>
                <c:pt idx="2527">
                  <c:v>129949.2995964953</c:v>
                </c:pt>
                <c:pt idx="2528">
                  <c:v>131344.3759477565</c:v>
                </c:pt>
                <c:pt idx="2529">
                  <c:v>133109.0176721007</c:v>
                </c:pt>
                <c:pt idx="2530">
                  <c:v>132245.0009537741</c:v>
                </c:pt>
                <c:pt idx="2531">
                  <c:v>131772.2820997322</c:v>
                </c:pt>
                <c:pt idx="2532">
                  <c:v>132356.4006819722</c:v>
                </c:pt>
                <c:pt idx="2533">
                  <c:v>131123.0844384116</c:v>
                </c:pt>
                <c:pt idx="2534">
                  <c:v>132265.028741786</c:v>
                </c:pt>
                <c:pt idx="2535">
                  <c:v>134883.710732621</c:v>
                </c:pt>
                <c:pt idx="2536">
                  <c:v>135098.5695544759</c:v>
                </c:pt>
                <c:pt idx="2537">
                  <c:v>135076.9994819699</c:v>
                </c:pt>
                <c:pt idx="2538">
                  <c:v>135076.9994819699</c:v>
                </c:pt>
                <c:pt idx="2539">
                  <c:v>132481.1738049276</c:v>
                </c:pt>
                <c:pt idx="2540">
                  <c:v>133732.8785623384</c:v>
                </c:pt>
                <c:pt idx="2541">
                  <c:v>131639.7730997806</c:v>
                </c:pt>
                <c:pt idx="2542">
                  <c:v>135135.1450177522</c:v>
                </c:pt>
                <c:pt idx="2543">
                  <c:v>137314.4315929608</c:v>
                </c:pt>
                <c:pt idx="2544">
                  <c:v>134687.7036568713</c:v>
                </c:pt>
                <c:pt idx="2545">
                  <c:v>134341.7664600156</c:v>
                </c:pt>
                <c:pt idx="2546">
                  <c:v>135416.914301732</c:v>
                </c:pt>
                <c:pt idx="2547">
                  <c:v>134423.924161586</c:v>
                </c:pt>
                <c:pt idx="2548">
                  <c:v>133062.3234563825</c:v>
                </c:pt>
                <c:pt idx="2549">
                  <c:v>135137.289100782</c:v>
                </c:pt>
                <c:pt idx="2550">
                  <c:v>138857.1384051148</c:v>
                </c:pt>
                <c:pt idx="2551">
                  <c:v>140091.3889852841</c:v>
                </c:pt>
                <c:pt idx="2552">
                  <c:v>139510.2693397118</c:v>
                </c:pt>
                <c:pt idx="2553">
                  <c:v>141301.8815980958</c:v>
                </c:pt>
                <c:pt idx="2554">
                  <c:v>141743.6060764573</c:v>
                </c:pt>
                <c:pt idx="2555">
                  <c:v>136535.2107466852</c:v>
                </c:pt>
                <c:pt idx="2556">
                  <c:v>137523.9823121668</c:v>
                </c:pt>
                <c:pt idx="2557">
                  <c:v>133461.18321444</c:v>
                </c:pt>
                <c:pt idx="2558">
                  <c:v>137328.8019176231</c:v>
                </c:pt>
                <c:pt idx="2559">
                  <c:v>140186.4712259032</c:v>
                </c:pt>
                <c:pt idx="2560">
                  <c:v>139580.9807800025</c:v>
                </c:pt>
                <c:pt idx="2561">
                  <c:v>141788.3583537746</c:v>
                </c:pt>
                <c:pt idx="2562">
                  <c:v>142682.9198513293</c:v>
                </c:pt>
                <c:pt idx="2563">
                  <c:v>143945.9988952223</c:v>
                </c:pt>
                <c:pt idx="2564">
                  <c:v>143884.5045668907</c:v>
                </c:pt>
                <c:pt idx="2565">
                  <c:v>143443.6256006137</c:v>
                </c:pt>
                <c:pt idx="2566">
                  <c:v>144242.958927316</c:v>
                </c:pt>
                <c:pt idx="2567">
                  <c:v>145282.694918248</c:v>
                </c:pt>
                <c:pt idx="2568">
                  <c:v>144733.6996583412</c:v>
                </c:pt>
                <c:pt idx="2569">
                  <c:v>144020.8671801847</c:v>
                </c:pt>
                <c:pt idx="2570">
                  <c:v>143224.1870860868</c:v>
                </c:pt>
                <c:pt idx="2571">
                  <c:v>142049.2177644121</c:v>
                </c:pt>
                <c:pt idx="2572">
                  <c:v>137634.274567637</c:v>
                </c:pt>
                <c:pt idx="2573">
                  <c:v>137196.415092896</c:v>
                </c:pt>
                <c:pt idx="2574">
                  <c:v>138490.4383257841</c:v>
                </c:pt>
                <c:pt idx="2575">
                  <c:v>132412.8892292753</c:v>
                </c:pt>
                <c:pt idx="2576">
                  <c:v>132594.7139422865</c:v>
                </c:pt>
                <c:pt idx="2577">
                  <c:v>137465.051130464</c:v>
                </c:pt>
                <c:pt idx="2578">
                  <c:v>134799.0213266855</c:v>
                </c:pt>
                <c:pt idx="2579">
                  <c:v>130080.2770080189</c:v>
                </c:pt>
                <c:pt idx="2580">
                  <c:v>127527.6211846492</c:v>
                </c:pt>
                <c:pt idx="2581">
                  <c:v>130380.0034158591</c:v>
                </c:pt>
                <c:pt idx="2582">
                  <c:v>126322.6546654334</c:v>
                </c:pt>
                <c:pt idx="2583">
                  <c:v>131774.6538302985</c:v>
                </c:pt>
                <c:pt idx="2584">
                  <c:v>131772.4986065194</c:v>
                </c:pt>
                <c:pt idx="2585">
                  <c:v>135138.3685704118</c:v>
                </c:pt>
                <c:pt idx="2586">
                  <c:v>134126.1078571033</c:v>
                </c:pt>
                <c:pt idx="2587">
                  <c:v>135910.3619218685</c:v>
                </c:pt>
                <c:pt idx="2588">
                  <c:v>136810.6140435579</c:v>
                </c:pt>
                <c:pt idx="2589">
                  <c:v>137420.8448849565</c:v>
                </c:pt>
                <c:pt idx="2590">
                  <c:v>132386.0206715402</c:v>
                </c:pt>
                <c:pt idx="2591">
                  <c:v>133085.6150870215</c:v>
                </c:pt>
                <c:pt idx="2592">
                  <c:v>136197.1012980421</c:v>
                </c:pt>
                <c:pt idx="2593">
                  <c:v>135654.803509053</c:v>
                </c:pt>
                <c:pt idx="2594">
                  <c:v>132906.2181303483</c:v>
                </c:pt>
                <c:pt idx="2595">
                  <c:v>132968.6345811855</c:v>
                </c:pt>
                <c:pt idx="2596">
                  <c:v>135789.3827098054</c:v>
                </c:pt>
                <c:pt idx="2597">
                  <c:v>136100.4949875806</c:v>
                </c:pt>
                <c:pt idx="2598">
                  <c:v>134976.5613548929</c:v>
                </c:pt>
                <c:pt idx="2599">
                  <c:v>134976.5613548929</c:v>
                </c:pt>
                <c:pt idx="2600">
                  <c:v>138203.0419657707</c:v>
                </c:pt>
                <c:pt idx="2601">
                  <c:v>142524.054144602</c:v>
                </c:pt>
                <c:pt idx="2602">
                  <c:v>142450.0227918477</c:v>
                </c:pt>
                <c:pt idx="2603">
                  <c:v>142918.5208408602</c:v>
                </c:pt>
                <c:pt idx="2604">
                  <c:v>145159.565657717</c:v>
                </c:pt>
                <c:pt idx="2605">
                  <c:v>146443.7138046423</c:v>
                </c:pt>
                <c:pt idx="2606">
                  <c:v>146264.665441217</c:v>
                </c:pt>
                <c:pt idx="2607">
                  <c:v>148693.2108215418</c:v>
                </c:pt>
                <c:pt idx="2608">
                  <c:v>146002.4010463773</c:v>
                </c:pt>
                <c:pt idx="2609">
                  <c:v>149441.6337826663</c:v>
                </c:pt>
                <c:pt idx="2610">
                  <c:v>149861.8055209896</c:v>
                </c:pt>
                <c:pt idx="2611">
                  <c:v>147700.3468192473</c:v>
                </c:pt>
                <c:pt idx="2612">
                  <c:v>146182.3835217938</c:v>
                </c:pt>
                <c:pt idx="2613">
                  <c:v>148149.6621237493</c:v>
                </c:pt>
                <c:pt idx="2614">
                  <c:v>145282.5887354799</c:v>
                </c:pt>
                <c:pt idx="2615">
                  <c:v>147967.979713224</c:v>
                </c:pt>
                <c:pt idx="2616">
                  <c:v>149209.3110938455</c:v>
                </c:pt>
                <c:pt idx="2617">
                  <c:v>148202.3888400519</c:v>
                </c:pt>
                <c:pt idx="2618">
                  <c:v>147448.3146401742</c:v>
                </c:pt>
                <c:pt idx="2619">
                  <c:v>148432.1066768387</c:v>
                </c:pt>
                <c:pt idx="2620">
                  <c:v>147017.1105972244</c:v>
                </c:pt>
                <c:pt idx="2621">
                  <c:v>145986.3841943861</c:v>
                </c:pt>
                <c:pt idx="2622">
                  <c:v>141996.4281056228</c:v>
                </c:pt>
                <c:pt idx="2623">
                  <c:v>141204.2450755683</c:v>
                </c:pt>
                <c:pt idx="2624">
                  <c:v>143010.7620602679</c:v>
                </c:pt>
                <c:pt idx="2625">
                  <c:v>144736.9035736214</c:v>
                </c:pt>
                <c:pt idx="2626">
                  <c:v>139472.6962250686</c:v>
                </c:pt>
                <c:pt idx="2627">
                  <c:v>138971.2562022076</c:v>
                </c:pt>
                <c:pt idx="2628">
                  <c:v>133508.197894108</c:v>
                </c:pt>
                <c:pt idx="2629">
                  <c:v>135193.870435035</c:v>
                </c:pt>
                <c:pt idx="2630">
                  <c:v>139525.9113155737</c:v>
                </c:pt>
                <c:pt idx="2631">
                  <c:v>138316.8504394203</c:v>
                </c:pt>
                <c:pt idx="2632">
                  <c:v>136863.6746830528</c:v>
                </c:pt>
                <c:pt idx="2633">
                  <c:v>137032.4176546023</c:v>
                </c:pt>
                <c:pt idx="2634">
                  <c:v>141054.9233657054</c:v>
                </c:pt>
                <c:pt idx="2635">
                  <c:v>139915.6886706392</c:v>
                </c:pt>
                <c:pt idx="2636">
                  <c:v>143400.5203594442</c:v>
                </c:pt>
                <c:pt idx="2637">
                  <c:v>143730.8463845141</c:v>
                </c:pt>
                <c:pt idx="2638">
                  <c:v>144413.2606731259</c:v>
                </c:pt>
                <c:pt idx="2639">
                  <c:v>143459.618898312</c:v>
                </c:pt>
                <c:pt idx="2640">
                  <c:v>144187.609311162</c:v>
                </c:pt>
                <c:pt idx="2641">
                  <c:v>143414.5414483367</c:v>
                </c:pt>
                <c:pt idx="2642">
                  <c:v>143877.9853378575</c:v>
                </c:pt>
                <c:pt idx="2643">
                  <c:v>141776.8791749669</c:v>
                </c:pt>
                <c:pt idx="2644">
                  <c:v>145403.2823235586</c:v>
                </c:pt>
                <c:pt idx="2645">
                  <c:v>146008.5441358807</c:v>
                </c:pt>
                <c:pt idx="2646">
                  <c:v>145921.1668361062</c:v>
                </c:pt>
                <c:pt idx="2647">
                  <c:v>145892.2407337568</c:v>
                </c:pt>
                <c:pt idx="2648">
                  <c:v>148267.9148782747</c:v>
                </c:pt>
                <c:pt idx="2649">
                  <c:v>148868.4036184365</c:v>
                </c:pt>
                <c:pt idx="2650">
                  <c:v>150974.9911618293</c:v>
                </c:pt>
                <c:pt idx="2651">
                  <c:v>149478.2794599179</c:v>
                </c:pt>
                <c:pt idx="2652">
                  <c:v>148385.3038678169</c:v>
                </c:pt>
                <c:pt idx="2653">
                  <c:v>151272.5614881907</c:v>
                </c:pt>
                <c:pt idx="2654">
                  <c:v>149076.611322716</c:v>
                </c:pt>
                <c:pt idx="2655">
                  <c:v>150702.1329665666</c:v>
                </c:pt>
                <c:pt idx="2656">
                  <c:v>152872.8198416269</c:v>
                </c:pt>
                <c:pt idx="2657">
                  <c:v>152872.87438613</c:v>
                </c:pt>
                <c:pt idx="2658">
                  <c:v>154420.1322865249</c:v>
                </c:pt>
                <c:pt idx="2659">
                  <c:v>154313.9175398848</c:v>
                </c:pt>
                <c:pt idx="2660">
                  <c:v>157167.4178738681</c:v>
                </c:pt>
                <c:pt idx="2661">
                  <c:v>157980.939661</c:v>
                </c:pt>
                <c:pt idx="2662">
                  <c:v>157980.939661</c:v>
                </c:pt>
                <c:pt idx="2663">
                  <c:v>157857.0394824418</c:v>
                </c:pt>
                <c:pt idx="2664">
                  <c:v>159525.6507545567</c:v>
                </c:pt>
                <c:pt idx="2665">
                  <c:v>159895.7214712727</c:v>
                </c:pt>
                <c:pt idx="2666">
                  <c:v>160480.1743309629</c:v>
                </c:pt>
                <c:pt idx="2667">
                  <c:v>159451.4097775345</c:v>
                </c:pt>
                <c:pt idx="2668">
                  <c:v>160593.9152814411</c:v>
                </c:pt>
                <c:pt idx="2669">
                  <c:v>161061.5852223924</c:v>
                </c:pt>
                <c:pt idx="2670">
                  <c:v>161036.765559529</c:v>
                </c:pt>
                <c:pt idx="2671">
                  <c:v>161777.5944007675</c:v>
                </c:pt>
                <c:pt idx="2672">
                  <c:v>161030.8249103421</c:v>
                </c:pt>
                <c:pt idx="2673">
                  <c:v>159994.4041283304</c:v>
                </c:pt>
                <c:pt idx="2674">
                  <c:v>158721.9841691921</c:v>
                </c:pt>
                <c:pt idx="2675">
                  <c:v>160268.8161991254</c:v>
                </c:pt>
                <c:pt idx="2676">
                  <c:v>161178.3472522286</c:v>
                </c:pt>
                <c:pt idx="2677">
                  <c:v>162020.2287141561</c:v>
                </c:pt>
                <c:pt idx="2678">
                  <c:v>164299.9729961102</c:v>
                </c:pt>
                <c:pt idx="2679">
                  <c:v>164539.4113331618</c:v>
                </c:pt>
                <c:pt idx="2680">
                  <c:v>163084.8624172106</c:v>
                </c:pt>
                <c:pt idx="2681">
                  <c:v>163117.2483558944</c:v>
                </c:pt>
                <c:pt idx="2682">
                  <c:v>163638.2741665789</c:v>
                </c:pt>
                <c:pt idx="2683">
                  <c:v>163004.3690903443</c:v>
                </c:pt>
                <c:pt idx="2684">
                  <c:v>162769.4831359833</c:v>
                </c:pt>
                <c:pt idx="2685">
                  <c:v>163862.0583165291</c:v>
                </c:pt>
                <c:pt idx="2686">
                  <c:v>163343.4766045954</c:v>
                </c:pt>
                <c:pt idx="2687">
                  <c:v>164512.2139848429</c:v>
                </c:pt>
                <c:pt idx="2688">
                  <c:v>163882.926601812</c:v>
                </c:pt>
                <c:pt idx="2689">
                  <c:v>164349.2399026942</c:v>
                </c:pt>
                <c:pt idx="2690">
                  <c:v>164024.5445256131</c:v>
                </c:pt>
                <c:pt idx="2691">
                  <c:v>163965.6327467873</c:v>
                </c:pt>
                <c:pt idx="2692">
                  <c:v>164438.1543932949</c:v>
                </c:pt>
                <c:pt idx="2693">
                  <c:v>165403.9527966668</c:v>
                </c:pt>
                <c:pt idx="2694">
                  <c:v>165806.0258336151</c:v>
                </c:pt>
                <c:pt idx="2695">
                  <c:v>164575.3184035692</c:v>
                </c:pt>
                <c:pt idx="2696">
                  <c:v>162491.5890713141</c:v>
                </c:pt>
                <c:pt idx="2697">
                  <c:v>163617.5388697601</c:v>
                </c:pt>
                <c:pt idx="2698">
                  <c:v>165161.4736495031</c:v>
                </c:pt>
                <c:pt idx="2699">
                  <c:v>167108.2480954947</c:v>
                </c:pt>
                <c:pt idx="2700">
                  <c:v>167133.6660824542</c:v>
                </c:pt>
                <c:pt idx="2701">
                  <c:v>167164.8936650124</c:v>
                </c:pt>
                <c:pt idx="2702">
                  <c:v>166007.2847802158</c:v>
                </c:pt>
                <c:pt idx="2703">
                  <c:v>167623.638984747</c:v>
                </c:pt>
                <c:pt idx="2704">
                  <c:v>169531.3885700047</c:v>
                </c:pt>
                <c:pt idx="2705">
                  <c:v>169527.6348210165</c:v>
                </c:pt>
                <c:pt idx="2706">
                  <c:v>170088.130846562</c:v>
                </c:pt>
                <c:pt idx="2707">
                  <c:v>170238.1848439996</c:v>
                </c:pt>
                <c:pt idx="2708">
                  <c:v>170627.9904872988</c:v>
                </c:pt>
                <c:pt idx="2709">
                  <c:v>170176.5436840923</c:v>
                </c:pt>
                <c:pt idx="2710">
                  <c:v>170139.2382787055</c:v>
                </c:pt>
                <c:pt idx="2711">
                  <c:v>169278.5571596196</c:v>
                </c:pt>
                <c:pt idx="2712">
                  <c:v>167895.5288007749</c:v>
                </c:pt>
                <c:pt idx="2713">
                  <c:v>167931.4520491844</c:v>
                </c:pt>
                <c:pt idx="2714">
                  <c:v>167247.1793043706</c:v>
                </c:pt>
                <c:pt idx="2715">
                  <c:v>168547.9962533955</c:v>
                </c:pt>
                <c:pt idx="2716">
                  <c:v>168459.4856903179</c:v>
                </c:pt>
                <c:pt idx="2717">
                  <c:v>166381.091970853</c:v>
                </c:pt>
                <c:pt idx="2718">
                  <c:v>162795.9875617718</c:v>
                </c:pt>
                <c:pt idx="2719">
                  <c:v>162864.7228591309</c:v>
                </c:pt>
                <c:pt idx="2720">
                  <c:v>164367.3938618898</c:v>
                </c:pt>
                <c:pt idx="2721">
                  <c:v>165903.6783104275</c:v>
                </c:pt>
                <c:pt idx="2722">
                  <c:v>166064.9955489867</c:v>
                </c:pt>
                <c:pt idx="2723">
                  <c:v>164638.1289358166</c:v>
                </c:pt>
                <c:pt idx="2724">
                  <c:v>159917.8265831021</c:v>
                </c:pt>
                <c:pt idx="2725">
                  <c:v>160165.6644217621</c:v>
                </c:pt>
                <c:pt idx="2726">
                  <c:v>160165.6644217621</c:v>
                </c:pt>
                <c:pt idx="2727">
                  <c:v>161650.3773043181</c:v>
                </c:pt>
                <c:pt idx="2728">
                  <c:v>156704.5105993595</c:v>
                </c:pt>
                <c:pt idx="2729">
                  <c:v>159764.6970855374</c:v>
                </c:pt>
                <c:pt idx="2730">
                  <c:v>161503.2187308815</c:v>
                </c:pt>
                <c:pt idx="2731">
                  <c:v>163738.8352509536</c:v>
                </c:pt>
                <c:pt idx="2732">
                  <c:v>162497.9030969744</c:v>
                </c:pt>
                <c:pt idx="2733">
                  <c:v>160717.6380047526</c:v>
                </c:pt>
                <c:pt idx="2734">
                  <c:v>159930.624244361</c:v>
                </c:pt>
                <c:pt idx="2735">
                  <c:v>161794.5682256023</c:v>
                </c:pt>
                <c:pt idx="2736">
                  <c:v>166390.3643443887</c:v>
                </c:pt>
                <c:pt idx="2737">
                  <c:v>167852.2419959804</c:v>
                </c:pt>
                <c:pt idx="2738">
                  <c:v>170188.5379319504</c:v>
                </c:pt>
                <c:pt idx="2739">
                  <c:v>172077.1813748171</c:v>
                </c:pt>
                <c:pt idx="2740">
                  <c:v>171926.1123855768</c:v>
                </c:pt>
                <c:pt idx="2741">
                  <c:v>173441.8399298722</c:v>
                </c:pt>
                <c:pt idx="2742">
                  <c:v>171438.0811973912</c:v>
                </c:pt>
                <c:pt idx="2743">
                  <c:v>173998.6307368754</c:v>
                </c:pt>
                <c:pt idx="2744">
                  <c:v>174903.2980821164</c:v>
                </c:pt>
                <c:pt idx="2745">
                  <c:v>175420.7320262123</c:v>
                </c:pt>
                <c:pt idx="2746">
                  <c:v>178421.1215765872</c:v>
                </c:pt>
                <c:pt idx="2747">
                  <c:v>179733.5392993045</c:v>
                </c:pt>
                <c:pt idx="2748">
                  <c:v>180686.9135951468</c:v>
                </c:pt>
                <c:pt idx="2749">
                  <c:v>182059.2723489746</c:v>
                </c:pt>
                <c:pt idx="2750">
                  <c:v>185253.5309607829</c:v>
                </c:pt>
                <c:pt idx="2751">
                  <c:v>188875.0356439305</c:v>
                </c:pt>
                <c:pt idx="2752">
                  <c:v>189358.1254037744</c:v>
                </c:pt>
                <c:pt idx="2753">
                  <c:v>188752.8008049262</c:v>
                </c:pt>
                <c:pt idx="2754">
                  <c:v>186815.7453999899</c:v>
                </c:pt>
                <c:pt idx="2755">
                  <c:v>182650.8029097911</c:v>
                </c:pt>
                <c:pt idx="2756">
                  <c:v>183396.704396511</c:v>
                </c:pt>
                <c:pt idx="2757">
                  <c:v>186371.4761553887</c:v>
                </c:pt>
                <c:pt idx="2758">
                  <c:v>186452.1804724169</c:v>
                </c:pt>
                <c:pt idx="2759">
                  <c:v>188302.3551712168</c:v>
                </c:pt>
                <c:pt idx="2760">
                  <c:v>188375.3399419012</c:v>
                </c:pt>
                <c:pt idx="2761">
                  <c:v>191292.6759692765</c:v>
                </c:pt>
                <c:pt idx="2762">
                  <c:v>192891.0880357327</c:v>
                </c:pt>
                <c:pt idx="2763">
                  <c:v>189567.4961546373</c:v>
                </c:pt>
                <c:pt idx="2764">
                  <c:v>188388.3985510503</c:v>
                </c:pt>
                <c:pt idx="2765">
                  <c:v>189228.3388782784</c:v>
                </c:pt>
                <c:pt idx="2766">
                  <c:v>183424.839286268</c:v>
                </c:pt>
                <c:pt idx="2767">
                  <c:v>189430.3870835181</c:v>
                </c:pt>
                <c:pt idx="2768">
                  <c:v>184508.9528231346</c:v>
                </c:pt>
                <c:pt idx="2769">
                  <c:v>179505.2529244011</c:v>
                </c:pt>
                <c:pt idx="2770">
                  <c:v>181576.4201487667</c:v>
                </c:pt>
                <c:pt idx="2771">
                  <c:v>177152.3647460483</c:v>
                </c:pt>
                <c:pt idx="2772">
                  <c:v>179701.5044241146</c:v>
                </c:pt>
                <c:pt idx="2773">
                  <c:v>187961.6770026709</c:v>
                </c:pt>
                <c:pt idx="2774">
                  <c:v>189218.1969768625</c:v>
                </c:pt>
                <c:pt idx="2775">
                  <c:v>185013.620099266</c:v>
                </c:pt>
                <c:pt idx="2776">
                  <c:v>188436.3676590981</c:v>
                </c:pt>
                <c:pt idx="2777">
                  <c:v>184582.6139477756</c:v>
                </c:pt>
                <c:pt idx="2778">
                  <c:v>181761.0199994454</c:v>
                </c:pt>
                <c:pt idx="2779">
                  <c:v>188173.2874049322</c:v>
                </c:pt>
                <c:pt idx="2780">
                  <c:v>180969.7545090665</c:v>
                </c:pt>
                <c:pt idx="2781">
                  <c:v>179134.9935322183</c:v>
                </c:pt>
                <c:pt idx="2782">
                  <c:v>176484.249225927</c:v>
                </c:pt>
                <c:pt idx="2783">
                  <c:v>182320.8860215859</c:v>
                </c:pt>
                <c:pt idx="2784">
                  <c:v>185802.4869241737</c:v>
                </c:pt>
                <c:pt idx="2785">
                  <c:v>188075.231554362</c:v>
                </c:pt>
                <c:pt idx="2786">
                  <c:v>193023.8382084732</c:v>
                </c:pt>
                <c:pt idx="2787">
                  <c:v>191927.3034243649</c:v>
                </c:pt>
                <c:pt idx="2788">
                  <c:v>191931.3477806101</c:v>
                </c:pt>
                <c:pt idx="2789">
                  <c:v>190934.1647160641</c:v>
                </c:pt>
                <c:pt idx="2790">
                  <c:v>190934.1647160641</c:v>
                </c:pt>
                <c:pt idx="2791">
                  <c:v>192487.4475016013</c:v>
                </c:pt>
                <c:pt idx="2792">
                  <c:v>190799.5499998869</c:v>
                </c:pt>
                <c:pt idx="2793">
                  <c:v>185787.1216637212</c:v>
                </c:pt>
                <c:pt idx="2794">
                  <c:v>185486.7878752631</c:v>
                </c:pt>
                <c:pt idx="2795">
                  <c:v>183899.0445050974</c:v>
                </c:pt>
                <c:pt idx="2796">
                  <c:v>183497.1985604864</c:v>
                </c:pt>
                <c:pt idx="2797">
                  <c:v>185656.4758242054</c:v>
                </c:pt>
                <c:pt idx="2798">
                  <c:v>186283.7599751065</c:v>
                </c:pt>
                <c:pt idx="2799">
                  <c:v>182575.50575126</c:v>
                </c:pt>
                <c:pt idx="2800">
                  <c:v>183562.7597632401</c:v>
                </c:pt>
                <c:pt idx="2801">
                  <c:v>178914.5357140785</c:v>
                </c:pt>
                <c:pt idx="2802">
                  <c:v>177723.6106391969</c:v>
                </c:pt>
                <c:pt idx="2803">
                  <c:v>175462.1861589047</c:v>
                </c:pt>
                <c:pt idx="2804">
                  <c:v>171670.5865040215</c:v>
                </c:pt>
                <c:pt idx="2805">
                  <c:v>172067.1681986119</c:v>
                </c:pt>
                <c:pt idx="2806">
                  <c:v>168203.9844431998</c:v>
                </c:pt>
                <c:pt idx="2807">
                  <c:v>167544.5002610425</c:v>
                </c:pt>
                <c:pt idx="2808">
                  <c:v>166696.8613076372</c:v>
                </c:pt>
                <c:pt idx="2809">
                  <c:v>171388.0974773511</c:v>
                </c:pt>
                <c:pt idx="2810">
                  <c:v>175862.45521533</c:v>
                </c:pt>
                <c:pt idx="2811">
                  <c:v>176724.6484310171</c:v>
                </c:pt>
                <c:pt idx="2812">
                  <c:v>178639.3071865899</c:v>
                </c:pt>
                <c:pt idx="2813">
                  <c:v>172931.6009791267</c:v>
                </c:pt>
                <c:pt idx="2814">
                  <c:v>173744.174722749</c:v>
                </c:pt>
                <c:pt idx="2815">
                  <c:v>172799.9847808508</c:v>
                </c:pt>
                <c:pt idx="2816">
                  <c:v>174552.1714859387</c:v>
                </c:pt>
                <c:pt idx="2817">
                  <c:v>177423.0704866138</c:v>
                </c:pt>
                <c:pt idx="2818">
                  <c:v>173561.9338064792</c:v>
                </c:pt>
                <c:pt idx="2819">
                  <c:v>169054.8899194817</c:v>
                </c:pt>
                <c:pt idx="2820">
                  <c:v>169020.829802645</c:v>
                </c:pt>
                <c:pt idx="2821">
                  <c:v>172302.5510767212</c:v>
                </c:pt>
                <c:pt idx="2822">
                  <c:v>172397.8241383009</c:v>
                </c:pt>
                <c:pt idx="2823">
                  <c:v>168938.9200568835</c:v>
                </c:pt>
                <c:pt idx="2824">
                  <c:v>167613.9134731271</c:v>
                </c:pt>
                <c:pt idx="2825">
                  <c:v>165839.0889165807</c:v>
                </c:pt>
                <c:pt idx="2826">
                  <c:v>162165.9370128823</c:v>
                </c:pt>
                <c:pt idx="2827">
                  <c:v>164984.702383447</c:v>
                </c:pt>
                <c:pt idx="2828">
                  <c:v>168971.8369623274</c:v>
                </c:pt>
                <c:pt idx="2829">
                  <c:v>168494.6770107249</c:v>
                </c:pt>
                <c:pt idx="2830">
                  <c:v>166156.1606345761</c:v>
                </c:pt>
                <c:pt idx="2831">
                  <c:v>168901.9766724657</c:v>
                </c:pt>
                <c:pt idx="2832">
                  <c:v>167618.6457015206</c:v>
                </c:pt>
                <c:pt idx="2833">
                  <c:v>165824.4876407873</c:v>
                </c:pt>
                <c:pt idx="2834">
                  <c:v>160112.0588430932</c:v>
                </c:pt>
                <c:pt idx="2835">
                  <c:v>157836.080066415</c:v>
                </c:pt>
                <c:pt idx="2836">
                  <c:v>162368.5640165615</c:v>
                </c:pt>
                <c:pt idx="2837">
                  <c:v>160444.2997545729</c:v>
                </c:pt>
                <c:pt idx="2838">
                  <c:v>157260.1337835907</c:v>
                </c:pt>
                <c:pt idx="2839">
                  <c:v>155375.6488337842</c:v>
                </c:pt>
                <c:pt idx="2840">
                  <c:v>160252.3904837834</c:v>
                </c:pt>
                <c:pt idx="2841">
                  <c:v>164656.6846040959</c:v>
                </c:pt>
                <c:pt idx="2842">
                  <c:v>166558.1047849115</c:v>
                </c:pt>
                <c:pt idx="2843">
                  <c:v>169280.3056575432</c:v>
                </c:pt>
                <c:pt idx="2844">
                  <c:v>169017.8248323084</c:v>
                </c:pt>
                <c:pt idx="2845">
                  <c:v>172031.1970329582</c:v>
                </c:pt>
                <c:pt idx="2846">
                  <c:v>169611.2705927509</c:v>
                </c:pt>
                <c:pt idx="2847">
                  <c:v>172927.3013610185</c:v>
                </c:pt>
                <c:pt idx="2848">
                  <c:v>173367.1264673998</c:v>
                </c:pt>
                <c:pt idx="2849">
                  <c:v>175701.0112808757</c:v>
                </c:pt>
                <c:pt idx="2850">
                  <c:v>178644.1934711074</c:v>
                </c:pt>
                <c:pt idx="2851">
                  <c:v>177172.5469882184</c:v>
                </c:pt>
                <c:pt idx="2852">
                  <c:v>177172.5469882184</c:v>
                </c:pt>
                <c:pt idx="2853">
                  <c:v>177024.811300727</c:v>
                </c:pt>
                <c:pt idx="2854">
                  <c:v>182250.3393260109</c:v>
                </c:pt>
                <c:pt idx="2855">
                  <c:v>176352.5673646805</c:v>
                </c:pt>
                <c:pt idx="2856">
                  <c:v>171131.7131404485</c:v>
                </c:pt>
                <c:pt idx="2857">
                  <c:v>172006.4167292162</c:v>
                </c:pt>
                <c:pt idx="2858">
                  <c:v>168772.4866871124</c:v>
                </c:pt>
                <c:pt idx="2859">
                  <c:v>163078.3395739554</c:v>
                </c:pt>
                <c:pt idx="2860">
                  <c:v>162131.8659449299</c:v>
                </c:pt>
                <c:pt idx="2861">
                  <c:v>166744.2276728325</c:v>
                </c:pt>
                <c:pt idx="2862">
                  <c:v>161511.4424142483</c:v>
                </c:pt>
                <c:pt idx="2863">
                  <c:v>161472.4745418708</c:v>
                </c:pt>
                <c:pt idx="2864">
                  <c:v>166692.0450290841</c:v>
                </c:pt>
                <c:pt idx="2865">
                  <c:v>163686.717556576</c:v>
                </c:pt>
                <c:pt idx="2866">
                  <c:v>159197.4350676022</c:v>
                </c:pt>
                <c:pt idx="2867">
                  <c:v>153133.7496178644</c:v>
                </c:pt>
                <c:pt idx="2868">
                  <c:v>155786.7250063735</c:v>
                </c:pt>
                <c:pt idx="2869">
                  <c:v>147590.6449270679</c:v>
                </c:pt>
                <c:pt idx="2870">
                  <c:v>147434.7375246029</c:v>
                </c:pt>
                <c:pt idx="2871">
                  <c:v>154537.3527299719</c:v>
                </c:pt>
                <c:pt idx="2872">
                  <c:v>144758.1333900719</c:v>
                </c:pt>
                <c:pt idx="2873">
                  <c:v>147378.0326054707</c:v>
                </c:pt>
                <c:pt idx="2874">
                  <c:v>147474.5724460477</c:v>
                </c:pt>
                <c:pt idx="2875">
                  <c:v>154445.9798891001</c:v>
                </c:pt>
                <c:pt idx="2876">
                  <c:v>143728.6453296313</c:v>
                </c:pt>
                <c:pt idx="2877">
                  <c:v>141606.7504103222</c:v>
                </c:pt>
                <c:pt idx="2878">
                  <c:v>134607.4399612174</c:v>
                </c:pt>
                <c:pt idx="2879">
                  <c:v>136351.4094295635</c:v>
                </c:pt>
                <c:pt idx="2880">
                  <c:v>131271.131563707</c:v>
                </c:pt>
                <c:pt idx="2881">
                  <c:v>130868.5442582641</c:v>
                </c:pt>
                <c:pt idx="2882">
                  <c:v>137000.0280370382</c:v>
                </c:pt>
                <c:pt idx="2883">
                  <c:v>135286.5613189603</c:v>
                </c:pt>
                <c:pt idx="2884">
                  <c:v>139288.9881356497</c:v>
                </c:pt>
                <c:pt idx="2885">
                  <c:v>129124.9681664318</c:v>
                </c:pt>
                <c:pt idx="2886">
                  <c:v>127736.6595344887</c:v>
                </c:pt>
                <c:pt idx="2887">
                  <c:v>127328.0395812053</c:v>
                </c:pt>
                <c:pt idx="2888">
                  <c:v>130362.7967228384</c:v>
                </c:pt>
                <c:pt idx="2889">
                  <c:v>127463.510724102</c:v>
                </c:pt>
                <c:pt idx="2890">
                  <c:v>129537.7057113776</c:v>
                </c:pt>
                <c:pt idx="2891">
                  <c:v>134117.6644387927</c:v>
                </c:pt>
                <c:pt idx="2892">
                  <c:v>139758.2123813825</c:v>
                </c:pt>
                <c:pt idx="2893">
                  <c:v>139132.9117332914</c:v>
                </c:pt>
                <c:pt idx="2894">
                  <c:v>137476.9637038391</c:v>
                </c:pt>
                <c:pt idx="2895">
                  <c:v>142497.6583402951</c:v>
                </c:pt>
                <c:pt idx="2896">
                  <c:v>137514.8851104765</c:v>
                </c:pt>
                <c:pt idx="2897">
                  <c:v>138164.9938711618</c:v>
                </c:pt>
                <c:pt idx="2898">
                  <c:v>139735.561218887</c:v>
                </c:pt>
                <c:pt idx="2899">
                  <c:v>138196.2560561695</c:v>
                </c:pt>
                <c:pt idx="2900">
                  <c:v>133166.1554199303</c:v>
                </c:pt>
                <c:pt idx="2901">
                  <c:v>127295.8036010823</c:v>
                </c:pt>
                <c:pt idx="2902">
                  <c:v>119753.8951443058</c:v>
                </c:pt>
                <c:pt idx="2903">
                  <c:v>119734.6597560947</c:v>
                </c:pt>
                <c:pt idx="2904">
                  <c:v>123136.7691055365</c:v>
                </c:pt>
                <c:pt idx="2905">
                  <c:v>117107.0757087202</c:v>
                </c:pt>
                <c:pt idx="2906">
                  <c:v>118646.4968712858</c:v>
                </c:pt>
                <c:pt idx="2907">
                  <c:v>122714.6590355464</c:v>
                </c:pt>
                <c:pt idx="2908">
                  <c:v>122504.3815893223</c:v>
                </c:pt>
                <c:pt idx="2909">
                  <c:v>125060.0185932668</c:v>
                </c:pt>
                <c:pt idx="2910">
                  <c:v>130603.3039779242</c:v>
                </c:pt>
                <c:pt idx="2911">
                  <c:v>129348.0783651422</c:v>
                </c:pt>
                <c:pt idx="2912">
                  <c:v>124331.5882146887</c:v>
                </c:pt>
                <c:pt idx="2913">
                  <c:v>124606.035501763</c:v>
                </c:pt>
                <c:pt idx="2914">
                  <c:v>124606.035501763</c:v>
                </c:pt>
                <c:pt idx="2915">
                  <c:v>126198.5734234749</c:v>
                </c:pt>
                <c:pt idx="2916">
                  <c:v>130834.6303360448</c:v>
                </c:pt>
                <c:pt idx="2917">
                  <c:v>132665.4985943082</c:v>
                </c:pt>
                <c:pt idx="2918">
                  <c:v>138679.7132193607</c:v>
                </c:pt>
                <c:pt idx="2919">
                  <c:v>139131.0283405522</c:v>
                </c:pt>
                <c:pt idx="2920">
                  <c:v>132595.6042216439</c:v>
                </c:pt>
                <c:pt idx="2921">
                  <c:v>129774.2622330119</c:v>
                </c:pt>
                <c:pt idx="2922">
                  <c:v>129188.3438855877</c:v>
                </c:pt>
                <c:pt idx="2923">
                  <c:v>130162.1862807004</c:v>
                </c:pt>
                <c:pt idx="2924">
                  <c:v>135166.3343945915</c:v>
                </c:pt>
                <c:pt idx="2925">
                  <c:v>132789.3282016132</c:v>
                </c:pt>
                <c:pt idx="2926">
                  <c:v>141373.4576070634</c:v>
                </c:pt>
                <c:pt idx="2927">
                  <c:v>146521.8349039677</c:v>
                </c:pt>
                <c:pt idx="2928">
                  <c:v>151173.9311719018</c:v>
                </c:pt>
                <c:pt idx="2929">
                  <c:v>145298.9795393192</c:v>
                </c:pt>
                <c:pt idx="2930">
                  <c:v>143691.7665548768</c:v>
                </c:pt>
                <c:pt idx="2931">
                  <c:v>137276.3490941591</c:v>
                </c:pt>
                <c:pt idx="2932">
                  <c:v>149877.8681358893</c:v>
                </c:pt>
                <c:pt idx="2933">
                  <c:v>153187.8643491528</c:v>
                </c:pt>
                <c:pt idx="2934">
                  <c:v>159437.3317835595</c:v>
                </c:pt>
                <c:pt idx="2935">
                  <c:v>159332.2542364869</c:v>
                </c:pt>
                <c:pt idx="2936">
                  <c:v>158168.5088526892</c:v>
                </c:pt>
                <c:pt idx="2937">
                  <c:v>167766.7671662829</c:v>
                </c:pt>
                <c:pt idx="2938">
                  <c:v>169547.2758906299</c:v>
                </c:pt>
                <c:pt idx="2939">
                  <c:v>166441.237772083</c:v>
                </c:pt>
                <c:pt idx="2940">
                  <c:v>165154.503209559</c:v>
                </c:pt>
                <c:pt idx="2941">
                  <c:v>160842.0144084129</c:v>
                </c:pt>
                <c:pt idx="2942">
                  <c:v>170895.5124393388</c:v>
                </c:pt>
                <c:pt idx="2943">
                  <c:v>168878.7480499177</c:v>
                </c:pt>
                <c:pt idx="2944">
                  <c:v>176240.4837465431</c:v>
                </c:pt>
                <c:pt idx="2945">
                  <c:v>179555.4861663876</c:v>
                </c:pt>
                <c:pt idx="2946">
                  <c:v>178729.5457649023</c:v>
                </c:pt>
                <c:pt idx="2947">
                  <c:v>173946.4917950348</c:v>
                </c:pt>
                <c:pt idx="2948">
                  <c:v>174870.6541280145</c:v>
                </c:pt>
                <c:pt idx="2949">
                  <c:v>166996.793255999</c:v>
                </c:pt>
                <c:pt idx="2950">
                  <c:v>156946.7356653764</c:v>
                </c:pt>
                <c:pt idx="2951">
                  <c:v>156535.1073674716</c:v>
                </c:pt>
                <c:pt idx="2952">
                  <c:v>157471.9215068077</c:v>
                </c:pt>
                <c:pt idx="2953">
                  <c:v>163726.8812802649</c:v>
                </c:pt>
                <c:pt idx="2954">
                  <c:v>148466.6545391344</c:v>
                </c:pt>
                <c:pt idx="2955">
                  <c:v>145087.7178060584</c:v>
                </c:pt>
                <c:pt idx="2956">
                  <c:v>141440.926919043</c:v>
                </c:pt>
                <c:pt idx="2957">
                  <c:v>139509.9106268545</c:v>
                </c:pt>
                <c:pt idx="2958">
                  <c:v>139658.9781053485</c:v>
                </c:pt>
                <c:pt idx="2959">
                  <c:v>135304.3359848624</c:v>
                </c:pt>
                <c:pt idx="2960">
                  <c:v>133038.8192016054</c:v>
                </c:pt>
                <c:pt idx="2961">
                  <c:v>138869.5462788758</c:v>
                </c:pt>
                <c:pt idx="2962">
                  <c:v>140496.1538402094</c:v>
                </c:pt>
                <c:pt idx="2963">
                  <c:v>147125.5584668039</c:v>
                </c:pt>
                <c:pt idx="2964">
                  <c:v>151114.0581082102</c:v>
                </c:pt>
                <c:pt idx="2965">
                  <c:v>132392.4237182737</c:v>
                </c:pt>
                <c:pt idx="2966">
                  <c:v>134559.1844075388</c:v>
                </c:pt>
                <c:pt idx="2967">
                  <c:v>129597.1206540702</c:v>
                </c:pt>
                <c:pt idx="2968">
                  <c:v>127808.384595757</c:v>
                </c:pt>
                <c:pt idx="2969">
                  <c:v>130037.8212422088</c:v>
                </c:pt>
                <c:pt idx="2970">
                  <c:v>127773.2051520242</c:v>
                </c:pt>
                <c:pt idx="2971">
                  <c:v>122738.3985670765</c:v>
                </c:pt>
                <c:pt idx="2972">
                  <c:v>119506.6522654333</c:v>
                </c:pt>
                <c:pt idx="2973">
                  <c:v>115358.367561565</c:v>
                </c:pt>
                <c:pt idx="2974">
                  <c:v>114281.5945922466</c:v>
                </c:pt>
                <c:pt idx="2975">
                  <c:v>114256.8014729275</c:v>
                </c:pt>
                <c:pt idx="2976">
                  <c:v>119010.8039821879</c:v>
                </c:pt>
                <c:pt idx="2977">
                  <c:v>111797.3136164927</c:v>
                </c:pt>
                <c:pt idx="2978">
                  <c:v>111797.3136164927</c:v>
                </c:pt>
                <c:pt idx="2979">
                  <c:v>118490.3294740204</c:v>
                </c:pt>
                <c:pt idx="2980">
                  <c:v>128004.4789754738</c:v>
                </c:pt>
                <c:pt idx="2981">
                  <c:v>127961.5607947377</c:v>
                </c:pt>
                <c:pt idx="2982">
                  <c:v>125099.785655754</c:v>
                </c:pt>
                <c:pt idx="2983">
                  <c:v>112726.7673698852</c:v>
                </c:pt>
                <c:pt idx="2984">
                  <c:v>109754.2173470962</c:v>
                </c:pt>
                <c:pt idx="2985">
                  <c:v>106098.673822739</c:v>
                </c:pt>
                <c:pt idx="2986">
                  <c:v>105937.9980498243</c:v>
                </c:pt>
                <c:pt idx="2987">
                  <c:v>112019.7900861431</c:v>
                </c:pt>
                <c:pt idx="2988">
                  <c:v>103353.9543558218</c:v>
                </c:pt>
                <c:pt idx="2989">
                  <c:v>111964.0345924466</c:v>
                </c:pt>
                <c:pt idx="2990">
                  <c:v>114394.3011547563</c:v>
                </c:pt>
                <c:pt idx="2991">
                  <c:v>113194.3329373893</c:v>
                </c:pt>
                <c:pt idx="2992">
                  <c:v>111499.6660501255</c:v>
                </c:pt>
                <c:pt idx="2993">
                  <c:v>118278.5417933618</c:v>
                </c:pt>
                <c:pt idx="2994">
                  <c:v>121813.0333190309</c:v>
                </c:pt>
                <c:pt idx="2995">
                  <c:v>128177.0235746096</c:v>
                </c:pt>
                <c:pt idx="2996">
                  <c:v>120924.7128362837</c:v>
                </c:pt>
                <c:pt idx="2997">
                  <c:v>115242.2573731439</c:v>
                </c:pt>
                <c:pt idx="2998">
                  <c:v>124230.4304536091</c:v>
                </c:pt>
                <c:pt idx="2999">
                  <c:v>120517.2779433543</c:v>
                </c:pt>
                <c:pt idx="3000">
                  <c:v>117310.7668959096</c:v>
                </c:pt>
                <c:pt idx="3001">
                  <c:v>106892.0195611047</c:v>
                </c:pt>
                <c:pt idx="3002">
                  <c:v>101685.4898964508</c:v>
                </c:pt>
                <c:pt idx="3003">
                  <c:v>105722.2034290655</c:v>
                </c:pt>
                <c:pt idx="3004">
                  <c:v>108597.1009495372</c:v>
                </c:pt>
                <c:pt idx="3005">
                  <c:v>110588.7684729424</c:v>
                </c:pt>
                <c:pt idx="3006">
                  <c:v>104021.6536576206</c:v>
                </c:pt>
                <c:pt idx="3007">
                  <c:v>123205.1315167312</c:v>
                </c:pt>
                <c:pt idx="3008">
                  <c:v>129173.0676308918</c:v>
                </c:pt>
                <c:pt idx="3009">
                  <c:v>126188.7855479697</c:v>
                </c:pt>
                <c:pt idx="3010">
                  <c:v>130607.7936707399</c:v>
                </c:pt>
                <c:pt idx="3011">
                  <c:v>126084.8796852547</c:v>
                </c:pt>
                <c:pt idx="3012">
                  <c:v>125256.6920339016</c:v>
                </c:pt>
                <c:pt idx="3013">
                  <c:v>125230.9087555309</c:v>
                </c:pt>
                <c:pt idx="3014">
                  <c:v>122051.2107880006</c:v>
                </c:pt>
                <c:pt idx="3015">
                  <c:v>126472.097889942</c:v>
                </c:pt>
                <c:pt idx="3016">
                  <c:v>129729.2755628687</c:v>
                </c:pt>
                <c:pt idx="3017">
                  <c:v>127438.5135076498</c:v>
                </c:pt>
                <c:pt idx="3018">
                  <c:v>122613.333465112</c:v>
                </c:pt>
                <c:pt idx="3019">
                  <c:v>120093.8126656437</c:v>
                </c:pt>
                <c:pt idx="3020">
                  <c:v>133939.3814098513</c:v>
                </c:pt>
                <c:pt idx="3021">
                  <c:v>134534.4790073408</c:v>
                </c:pt>
                <c:pt idx="3022">
                  <c:v>133194.1789060131</c:v>
                </c:pt>
                <c:pt idx="3023">
                  <c:v>127342.2756032538</c:v>
                </c:pt>
                <c:pt idx="3024">
                  <c:v>120401.6378428824</c:v>
                </c:pt>
                <c:pt idx="3025">
                  <c:v>119198.9549535448</c:v>
                </c:pt>
                <c:pt idx="3026">
                  <c:v>122821.0232331353</c:v>
                </c:pt>
                <c:pt idx="3027">
                  <c:v>120760.0133699174</c:v>
                </c:pt>
                <c:pt idx="3028">
                  <c:v>124567.4041912724</c:v>
                </c:pt>
                <c:pt idx="3029">
                  <c:v>127898.7442034638</c:v>
                </c:pt>
                <c:pt idx="3030">
                  <c:v>125306.7408437699</c:v>
                </c:pt>
                <c:pt idx="3031">
                  <c:v>114594.9752160071</c:v>
                </c:pt>
                <c:pt idx="3032">
                  <c:v>111713.3184717675</c:v>
                </c:pt>
                <c:pt idx="3033">
                  <c:v>107810.389764534</c:v>
                </c:pt>
                <c:pt idx="3034">
                  <c:v>107421.775827773</c:v>
                </c:pt>
                <c:pt idx="3035">
                  <c:v>111387.2848338165</c:v>
                </c:pt>
                <c:pt idx="3036">
                  <c:v>104707.4107811877</c:v>
                </c:pt>
                <c:pt idx="3037">
                  <c:v>105010.7147330768</c:v>
                </c:pt>
                <c:pt idx="3038">
                  <c:v>101313.3587946301</c:v>
                </c:pt>
                <c:pt idx="3039">
                  <c:v>97850.91731417751</c:v>
                </c:pt>
                <c:pt idx="3040">
                  <c:v>103581.4430140852</c:v>
                </c:pt>
                <c:pt idx="3041">
                  <c:v>103540.1646127358</c:v>
                </c:pt>
                <c:pt idx="3042">
                  <c:v>101588.5386446458</c:v>
                </c:pt>
                <c:pt idx="3043">
                  <c:v>102902.1318282261</c:v>
                </c:pt>
                <c:pt idx="3044">
                  <c:v>98808.01392973684</c:v>
                </c:pt>
                <c:pt idx="3045">
                  <c:v>105384.5708352905</c:v>
                </c:pt>
                <c:pt idx="3046">
                  <c:v>107153.3090299748</c:v>
                </c:pt>
                <c:pt idx="3047">
                  <c:v>109522.4950175559</c:v>
                </c:pt>
                <c:pt idx="3048">
                  <c:v>114103.8007447157</c:v>
                </c:pt>
                <c:pt idx="3049">
                  <c:v>115544.3519509892</c:v>
                </c:pt>
                <c:pt idx="3050">
                  <c:v>117509.4299485538</c:v>
                </c:pt>
                <c:pt idx="3051">
                  <c:v>118061.3796294609</c:v>
                </c:pt>
                <c:pt idx="3052">
                  <c:v>114169.068911258</c:v>
                </c:pt>
                <c:pt idx="3053">
                  <c:v>111100.6241422213</c:v>
                </c:pt>
                <c:pt idx="3054">
                  <c:v>118787.5843656047</c:v>
                </c:pt>
                <c:pt idx="3055">
                  <c:v>125437.4141900418</c:v>
                </c:pt>
                <c:pt idx="3056">
                  <c:v>124820.7114913088</c:v>
                </c:pt>
                <c:pt idx="3057">
                  <c:v>124051.1000849074</c:v>
                </c:pt>
                <c:pt idx="3058">
                  <c:v>130152.1158639944</c:v>
                </c:pt>
                <c:pt idx="3059">
                  <c:v>133342.7310528854</c:v>
                </c:pt>
                <c:pt idx="3060">
                  <c:v>126458.9005847262</c:v>
                </c:pt>
                <c:pt idx="3061">
                  <c:v>131359.4152833466</c:v>
                </c:pt>
                <c:pt idx="3062">
                  <c:v>138692.3545435531</c:v>
                </c:pt>
                <c:pt idx="3063">
                  <c:v>151043.9919628678</c:v>
                </c:pt>
                <c:pt idx="3064">
                  <c:v>144202.9701045089</c:v>
                </c:pt>
                <c:pt idx="3065">
                  <c:v>141023.0185344234</c:v>
                </c:pt>
                <c:pt idx="3066">
                  <c:v>148558.5928169288</c:v>
                </c:pt>
                <c:pt idx="3067">
                  <c:v>141557.0739268544</c:v>
                </c:pt>
                <c:pt idx="3068">
                  <c:v>138243.1539829191</c:v>
                </c:pt>
                <c:pt idx="3069">
                  <c:v>135848.475496111</c:v>
                </c:pt>
                <c:pt idx="3070">
                  <c:v>141478.6768897713</c:v>
                </c:pt>
                <c:pt idx="3071">
                  <c:v>144076.4356813109</c:v>
                </c:pt>
                <c:pt idx="3072">
                  <c:v>146888.4493739177</c:v>
                </c:pt>
                <c:pt idx="3073">
                  <c:v>139545.4789008534</c:v>
                </c:pt>
                <c:pt idx="3074">
                  <c:v>137023.9691855656</c:v>
                </c:pt>
                <c:pt idx="3075">
                  <c:v>128687.7800936831</c:v>
                </c:pt>
                <c:pt idx="3076">
                  <c:v>128785.3854791295</c:v>
                </c:pt>
                <c:pt idx="3077">
                  <c:v>131545.2957692228</c:v>
                </c:pt>
                <c:pt idx="3078">
                  <c:v>125793.5238028381</c:v>
                </c:pt>
                <c:pt idx="3079">
                  <c:v>128105.2906029542</c:v>
                </c:pt>
                <c:pt idx="3080">
                  <c:v>127518.878609417</c:v>
                </c:pt>
                <c:pt idx="3081">
                  <c:v>124812.9495559631</c:v>
                </c:pt>
                <c:pt idx="3082">
                  <c:v>127466.9465419785</c:v>
                </c:pt>
                <c:pt idx="3083">
                  <c:v>134135.76274172</c:v>
                </c:pt>
                <c:pt idx="3084">
                  <c:v>134638.5208926431</c:v>
                </c:pt>
                <c:pt idx="3085">
                  <c:v>130251.3745011364</c:v>
                </c:pt>
                <c:pt idx="3086">
                  <c:v>131797.1232308603</c:v>
                </c:pt>
                <c:pt idx="3087">
                  <c:v>125785.5449226948</c:v>
                </c:pt>
                <c:pt idx="3088">
                  <c:v>121309.4969947328</c:v>
                </c:pt>
                <c:pt idx="3089">
                  <c:v>123568.4832894402</c:v>
                </c:pt>
                <c:pt idx="3090">
                  <c:v>130790.792521336</c:v>
                </c:pt>
                <c:pt idx="3091">
                  <c:v>132464.1485290958</c:v>
                </c:pt>
                <c:pt idx="3092">
                  <c:v>141479.5519116931</c:v>
                </c:pt>
                <c:pt idx="3093">
                  <c:v>139621.8920530248</c:v>
                </c:pt>
                <c:pt idx="3094">
                  <c:v>140984.2944182495</c:v>
                </c:pt>
                <c:pt idx="3095">
                  <c:v>146140.4697192033</c:v>
                </c:pt>
                <c:pt idx="3096">
                  <c:v>140903.3489660558</c:v>
                </c:pt>
                <c:pt idx="3097">
                  <c:v>145227.0787152904</c:v>
                </c:pt>
                <c:pt idx="3098">
                  <c:v>146619.2228951035</c:v>
                </c:pt>
                <c:pt idx="3099">
                  <c:v>144037.4926530544</c:v>
                </c:pt>
                <c:pt idx="3100">
                  <c:v>141979.4220078666</c:v>
                </c:pt>
                <c:pt idx="3101">
                  <c:v>148732.3380578784</c:v>
                </c:pt>
                <c:pt idx="3102">
                  <c:v>152259.724649645</c:v>
                </c:pt>
                <c:pt idx="3103">
                  <c:v>152259.724649645</c:v>
                </c:pt>
                <c:pt idx="3104">
                  <c:v>151381.8932705285</c:v>
                </c:pt>
                <c:pt idx="3105">
                  <c:v>150082.8834244849</c:v>
                </c:pt>
                <c:pt idx="3106">
                  <c:v>146058.2509301557</c:v>
                </c:pt>
                <c:pt idx="3107">
                  <c:v>148543.4794578314</c:v>
                </c:pt>
                <c:pt idx="3108">
                  <c:v>148272.079641444</c:v>
                </c:pt>
                <c:pt idx="3109">
                  <c:v>145864.8629845131</c:v>
                </c:pt>
                <c:pt idx="3110">
                  <c:v>142571.3923975694</c:v>
                </c:pt>
                <c:pt idx="3111">
                  <c:v>149515.8117168288</c:v>
                </c:pt>
                <c:pt idx="3112">
                  <c:v>148734.5650728607</c:v>
                </c:pt>
                <c:pt idx="3113">
                  <c:v>148931.9906696815</c:v>
                </c:pt>
                <c:pt idx="3114">
                  <c:v>149043.0513351723</c:v>
                </c:pt>
                <c:pt idx="3115">
                  <c:v>148768.6710015632</c:v>
                </c:pt>
                <c:pt idx="3116">
                  <c:v>145855.5157222334</c:v>
                </c:pt>
                <c:pt idx="3117">
                  <c:v>146150.5747507229</c:v>
                </c:pt>
                <c:pt idx="3118">
                  <c:v>145445.5483994323</c:v>
                </c:pt>
                <c:pt idx="3119">
                  <c:v>138502.7391986356</c:v>
                </c:pt>
                <c:pt idx="3120">
                  <c:v>140385.685824932</c:v>
                </c:pt>
                <c:pt idx="3121">
                  <c:v>149998.0078512756</c:v>
                </c:pt>
                <c:pt idx="3122">
                  <c:v>152610.7899841747</c:v>
                </c:pt>
                <c:pt idx="3123">
                  <c:v>152245.7687649374</c:v>
                </c:pt>
                <c:pt idx="3124">
                  <c:v>148791.7082804147</c:v>
                </c:pt>
                <c:pt idx="3125">
                  <c:v>146251.2276869031</c:v>
                </c:pt>
                <c:pt idx="3126">
                  <c:v>144859.0995257946</c:v>
                </c:pt>
                <c:pt idx="3127">
                  <c:v>152435.3741232109</c:v>
                </c:pt>
                <c:pt idx="3128">
                  <c:v>153460.2315220461</c:v>
                </c:pt>
                <c:pt idx="3129">
                  <c:v>150919.2522294418</c:v>
                </c:pt>
                <c:pt idx="3130">
                  <c:v>155035.3510938964</c:v>
                </c:pt>
                <c:pt idx="3131">
                  <c:v>156168.6750312444</c:v>
                </c:pt>
                <c:pt idx="3132">
                  <c:v>154822.8928064061</c:v>
                </c:pt>
                <c:pt idx="3133">
                  <c:v>156825.2949458846</c:v>
                </c:pt>
                <c:pt idx="3134">
                  <c:v>157259.5295376925</c:v>
                </c:pt>
                <c:pt idx="3135">
                  <c:v>162063.0221133185</c:v>
                </c:pt>
                <c:pt idx="3136">
                  <c:v>169488.7010036969</c:v>
                </c:pt>
                <c:pt idx="3137">
                  <c:v>168491.4506141164</c:v>
                </c:pt>
                <c:pt idx="3138">
                  <c:v>169877.0605103705</c:v>
                </c:pt>
                <c:pt idx="3139">
                  <c:v>164171.7065859344</c:v>
                </c:pt>
                <c:pt idx="3140">
                  <c:v>161845.9917435035</c:v>
                </c:pt>
                <c:pt idx="3141">
                  <c:v>171802.6849993469</c:v>
                </c:pt>
                <c:pt idx="3142">
                  <c:v>183049.1235664572</c:v>
                </c:pt>
                <c:pt idx="3143">
                  <c:v>185187.9576915663</c:v>
                </c:pt>
                <c:pt idx="3144">
                  <c:v>181951.0874683447</c:v>
                </c:pt>
                <c:pt idx="3145">
                  <c:v>187661.9896838453</c:v>
                </c:pt>
                <c:pt idx="3146">
                  <c:v>191443.045704007</c:v>
                </c:pt>
                <c:pt idx="3147">
                  <c:v>191778.1928624346</c:v>
                </c:pt>
                <c:pt idx="3148">
                  <c:v>191563.8190712139</c:v>
                </c:pt>
                <c:pt idx="3149">
                  <c:v>183007.688552523</c:v>
                </c:pt>
                <c:pt idx="3150">
                  <c:v>188539.0467445489</c:v>
                </c:pt>
                <c:pt idx="3151">
                  <c:v>190519.3812240366</c:v>
                </c:pt>
                <c:pt idx="3152">
                  <c:v>199003.8093986822</c:v>
                </c:pt>
                <c:pt idx="3153">
                  <c:v>202938.3345502602</c:v>
                </c:pt>
                <c:pt idx="3154">
                  <c:v>206792.6509516928</c:v>
                </c:pt>
                <c:pt idx="3155">
                  <c:v>213255.8136296388</c:v>
                </c:pt>
                <c:pt idx="3156">
                  <c:v>209651.0008641625</c:v>
                </c:pt>
                <c:pt idx="3157">
                  <c:v>208693.5505300317</c:v>
                </c:pt>
                <c:pt idx="3158">
                  <c:v>201350.5701637595</c:v>
                </c:pt>
                <c:pt idx="3159">
                  <c:v>207276.8366347158</c:v>
                </c:pt>
                <c:pt idx="3160">
                  <c:v>201822.4343997034</c:v>
                </c:pt>
                <c:pt idx="3161">
                  <c:v>194827.5600789743</c:v>
                </c:pt>
                <c:pt idx="3162">
                  <c:v>203287.6065824004</c:v>
                </c:pt>
                <c:pt idx="3163">
                  <c:v>204324.6445853961</c:v>
                </c:pt>
                <c:pt idx="3164">
                  <c:v>203097.9573544369</c:v>
                </c:pt>
                <c:pt idx="3165">
                  <c:v>203097.9573544369</c:v>
                </c:pt>
                <c:pt idx="3166">
                  <c:v>204358.6944679954</c:v>
                </c:pt>
                <c:pt idx="3167">
                  <c:v>204221.2035764291</c:v>
                </c:pt>
                <c:pt idx="3168">
                  <c:v>200118.6431880913</c:v>
                </c:pt>
                <c:pt idx="3169">
                  <c:v>198260.4317394617</c:v>
                </c:pt>
                <c:pt idx="3170">
                  <c:v>198386.4660639439</c:v>
                </c:pt>
                <c:pt idx="3171">
                  <c:v>200809.6522647319</c:v>
                </c:pt>
                <c:pt idx="3172">
                  <c:v>207160.7359402535</c:v>
                </c:pt>
                <c:pt idx="3173">
                  <c:v>216007.6102553997</c:v>
                </c:pt>
                <c:pt idx="3174">
                  <c:v>215876.7369693904</c:v>
                </c:pt>
                <c:pt idx="3175">
                  <c:v>220973.2581884283</c:v>
                </c:pt>
                <c:pt idx="3176">
                  <c:v>225500.3587976549</c:v>
                </c:pt>
                <c:pt idx="3177">
                  <c:v>225595.6204480101</c:v>
                </c:pt>
                <c:pt idx="3178">
                  <c:v>212070.7285815551</c:v>
                </c:pt>
                <c:pt idx="3179">
                  <c:v>210507.2473088182</c:v>
                </c:pt>
                <c:pt idx="3180">
                  <c:v>211270.1375885747</c:v>
                </c:pt>
                <c:pt idx="3181">
                  <c:v>214885.7584526701</c:v>
                </c:pt>
                <c:pt idx="3182">
                  <c:v>213010.8749739325</c:v>
                </c:pt>
                <c:pt idx="3183">
                  <c:v>211378.6686826956</c:v>
                </c:pt>
                <c:pt idx="3184">
                  <c:v>221245.0681745921</c:v>
                </c:pt>
                <c:pt idx="3185">
                  <c:v>221570.324093507</c:v>
                </c:pt>
                <c:pt idx="3186">
                  <c:v>220053.7423118407</c:v>
                </c:pt>
                <c:pt idx="3187">
                  <c:v>207747.1256119546</c:v>
                </c:pt>
                <c:pt idx="3188">
                  <c:v>206480.0129877763</c:v>
                </c:pt>
                <c:pt idx="3189">
                  <c:v>203934.5556645882</c:v>
                </c:pt>
                <c:pt idx="3190">
                  <c:v>208319.9604736984</c:v>
                </c:pt>
                <c:pt idx="3191">
                  <c:v>203703.0663873053</c:v>
                </c:pt>
                <c:pt idx="3192">
                  <c:v>197951.661156596</c:v>
                </c:pt>
                <c:pt idx="3193">
                  <c:v>198700.5542727704</c:v>
                </c:pt>
                <c:pt idx="3194">
                  <c:v>195352.8324045209</c:v>
                </c:pt>
                <c:pt idx="3195">
                  <c:v>200792.8818910674</c:v>
                </c:pt>
                <c:pt idx="3196">
                  <c:v>195445.28041689</c:v>
                </c:pt>
                <c:pt idx="3197">
                  <c:v>189950.2638161066</c:v>
                </c:pt>
                <c:pt idx="3198">
                  <c:v>184454.0149467275</c:v>
                </c:pt>
                <c:pt idx="3199">
                  <c:v>183780.1944170699</c:v>
                </c:pt>
                <c:pt idx="3200">
                  <c:v>191163.5913984464</c:v>
                </c:pt>
                <c:pt idx="3201">
                  <c:v>190390.9199444734</c:v>
                </c:pt>
                <c:pt idx="3202">
                  <c:v>198022.706843694</c:v>
                </c:pt>
                <c:pt idx="3203">
                  <c:v>186909.8930867531</c:v>
                </c:pt>
                <c:pt idx="3204">
                  <c:v>190682.8739647073</c:v>
                </c:pt>
                <c:pt idx="3205">
                  <c:v>194322.4724636829</c:v>
                </c:pt>
                <c:pt idx="3206">
                  <c:v>204846.5903607831</c:v>
                </c:pt>
                <c:pt idx="3207">
                  <c:v>207769.7575541071</c:v>
                </c:pt>
                <c:pt idx="3208">
                  <c:v>209318.1920676936</c:v>
                </c:pt>
                <c:pt idx="3209">
                  <c:v>208605.9069776644</c:v>
                </c:pt>
                <c:pt idx="3210">
                  <c:v>208996.5366094155</c:v>
                </c:pt>
                <c:pt idx="3211">
                  <c:v>204272.4897727567</c:v>
                </c:pt>
                <c:pt idx="3212">
                  <c:v>200508.1875858344</c:v>
                </c:pt>
                <c:pt idx="3213">
                  <c:v>201038.9166942188</c:v>
                </c:pt>
                <c:pt idx="3214">
                  <c:v>206954.6175599373</c:v>
                </c:pt>
                <c:pt idx="3215">
                  <c:v>201214.778626728</c:v>
                </c:pt>
                <c:pt idx="3216">
                  <c:v>202947.125162746</c:v>
                </c:pt>
                <c:pt idx="3217">
                  <c:v>207103.8252454516</c:v>
                </c:pt>
                <c:pt idx="3218">
                  <c:v>197968.7160606481</c:v>
                </c:pt>
                <c:pt idx="3219">
                  <c:v>198353.8041470613</c:v>
                </c:pt>
                <c:pt idx="3220">
                  <c:v>197314.0529607109</c:v>
                </c:pt>
                <c:pt idx="3221">
                  <c:v>190079.151287582</c:v>
                </c:pt>
                <c:pt idx="3222">
                  <c:v>180850.3959810799</c:v>
                </c:pt>
                <c:pt idx="3223">
                  <c:v>180921.4847540547</c:v>
                </c:pt>
                <c:pt idx="3224">
                  <c:v>182896.5188138842</c:v>
                </c:pt>
                <c:pt idx="3225">
                  <c:v>175976.1602261026</c:v>
                </c:pt>
                <c:pt idx="3226">
                  <c:v>176801.2655999626</c:v>
                </c:pt>
                <c:pt idx="3227">
                  <c:v>180416.0776136706</c:v>
                </c:pt>
                <c:pt idx="3228">
                  <c:v>180728.0917196188</c:v>
                </c:pt>
                <c:pt idx="3229">
                  <c:v>184290.5644652178</c:v>
                </c:pt>
                <c:pt idx="3230">
                  <c:v>176024.1339877265</c:v>
                </c:pt>
                <c:pt idx="3231">
                  <c:v>182065.0378211653</c:v>
                </c:pt>
                <c:pt idx="3232">
                  <c:v>180280.2161339698</c:v>
                </c:pt>
                <c:pt idx="3233">
                  <c:v>187844.0967035295</c:v>
                </c:pt>
                <c:pt idx="3234">
                  <c:v>190193.2498058712</c:v>
                </c:pt>
                <c:pt idx="3235">
                  <c:v>192920.2796271606</c:v>
                </c:pt>
                <c:pt idx="3236">
                  <c:v>196335.0855785263</c:v>
                </c:pt>
                <c:pt idx="3237">
                  <c:v>194298.5773003245</c:v>
                </c:pt>
                <c:pt idx="3238">
                  <c:v>188148.5288083339</c:v>
                </c:pt>
                <c:pt idx="3239">
                  <c:v>193595.5290150701</c:v>
                </c:pt>
                <c:pt idx="3240">
                  <c:v>192064.1504972211</c:v>
                </c:pt>
                <c:pt idx="3241">
                  <c:v>185257.2320772847</c:v>
                </c:pt>
                <c:pt idx="3242">
                  <c:v>181010.2140107785</c:v>
                </c:pt>
                <c:pt idx="3243">
                  <c:v>174128.1600403611</c:v>
                </c:pt>
                <c:pt idx="3244">
                  <c:v>175391.6572051112</c:v>
                </c:pt>
                <c:pt idx="3245">
                  <c:v>179613.5056088569</c:v>
                </c:pt>
                <c:pt idx="3246">
                  <c:v>168619.270053062</c:v>
                </c:pt>
                <c:pt idx="3247">
                  <c:v>160411.176374852</c:v>
                </c:pt>
                <c:pt idx="3248">
                  <c:v>162170.4289044711</c:v>
                </c:pt>
                <c:pt idx="3249">
                  <c:v>166651.6741553969</c:v>
                </c:pt>
                <c:pt idx="3250">
                  <c:v>168691.7707504593</c:v>
                </c:pt>
                <c:pt idx="3251">
                  <c:v>175905.9515033874</c:v>
                </c:pt>
                <c:pt idx="3252">
                  <c:v>183840.0067084179</c:v>
                </c:pt>
                <c:pt idx="3253">
                  <c:v>189294.0840647263</c:v>
                </c:pt>
                <c:pt idx="3254">
                  <c:v>191143.1380537247</c:v>
                </c:pt>
                <c:pt idx="3255">
                  <c:v>195710.0463403656</c:v>
                </c:pt>
                <c:pt idx="3256">
                  <c:v>195971.0314515758</c:v>
                </c:pt>
                <c:pt idx="3257">
                  <c:v>191996.965853159</c:v>
                </c:pt>
                <c:pt idx="3258">
                  <c:v>202891.1688121529</c:v>
                </c:pt>
                <c:pt idx="3259">
                  <c:v>201352.6175325488</c:v>
                </c:pt>
                <c:pt idx="3260">
                  <c:v>212222.2517978838</c:v>
                </c:pt>
                <c:pt idx="3261">
                  <c:v>212800.651690264</c:v>
                </c:pt>
                <c:pt idx="3262">
                  <c:v>212986.3339759425</c:v>
                </c:pt>
                <c:pt idx="3263">
                  <c:v>213100.669340681</c:v>
                </c:pt>
                <c:pt idx="3264">
                  <c:v>219606.2580678915</c:v>
                </c:pt>
                <c:pt idx="3265">
                  <c:v>216226.4947678158</c:v>
                </c:pt>
                <c:pt idx="3266">
                  <c:v>218454.922108125</c:v>
                </c:pt>
                <c:pt idx="3267">
                  <c:v>217570.43013913</c:v>
                </c:pt>
                <c:pt idx="3268">
                  <c:v>216997.7856333695</c:v>
                </c:pt>
                <c:pt idx="3269">
                  <c:v>218518.0373360302</c:v>
                </c:pt>
                <c:pt idx="3270">
                  <c:v>217771.8238544271</c:v>
                </c:pt>
                <c:pt idx="3271">
                  <c:v>216315.9278950886</c:v>
                </c:pt>
                <c:pt idx="3272">
                  <c:v>217919.0242025387</c:v>
                </c:pt>
                <c:pt idx="3273">
                  <c:v>212621.6081767795</c:v>
                </c:pt>
                <c:pt idx="3274">
                  <c:v>213857.3510013096</c:v>
                </c:pt>
                <c:pt idx="3275">
                  <c:v>210585.3691046344</c:v>
                </c:pt>
                <c:pt idx="3276">
                  <c:v>218149.8140319585</c:v>
                </c:pt>
                <c:pt idx="3277">
                  <c:v>220333.7088933917</c:v>
                </c:pt>
                <c:pt idx="3278">
                  <c:v>225236.3242764209</c:v>
                </c:pt>
                <c:pt idx="3279">
                  <c:v>229942.4675599491</c:v>
                </c:pt>
                <c:pt idx="3280">
                  <c:v>237140.5806511481</c:v>
                </c:pt>
                <c:pt idx="3281">
                  <c:v>236647.3823297021</c:v>
                </c:pt>
                <c:pt idx="3282">
                  <c:v>239115.035592048</c:v>
                </c:pt>
                <c:pt idx="3283">
                  <c:v>243524.2440350902</c:v>
                </c:pt>
                <c:pt idx="3284">
                  <c:v>246698.4337841331</c:v>
                </c:pt>
                <c:pt idx="3285">
                  <c:v>236987.1070874757</c:v>
                </c:pt>
                <c:pt idx="3286">
                  <c:v>243874.1018017694</c:v>
                </c:pt>
                <c:pt idx="3287">
                  <c:v>244798.4334318072</c:v>
                </c:pt>
                <c:pt idx="3288">
                  <c:v>248721.7257833184</c:v>
                </c:pt>
                <c:pt idx="3289">
                  <c:v>249915.2425913575</c:v>
                </c:pt>
                <c:pt idx="3290">
                  <c:v>249383.5934413944</c:v>
                </c:pt>
                <c:pt idx="3291">
                  <c:v>246421.0751279726</c:v>
                </c:pt>
                <c:pt idx="3292">
                  <c:v>235694.4599177555</c:v>
                </c:pt>
                <c:pt idx="3293">
                  <c:v>229111.3714381736</c:v>
                </c:pt>
                <c:pt idx="3294">
                  <c:v>225812.1894283262</c:v>
                </c:pt>
                <c:pt idx="3295">
                  <c:v>226507.9352882642</c:v>
                </c:pt>
                <c:pt idx="3296">
                  <c:v>238324.6646592405</c:v>
                </c:pt>
                <c:pt idx="3297">
                  <c:v>239695.4389051773</c:v>
                </c:pt>
                <c:pt idx="3298">
                  <c:v>243776.794806184</c:v>
                </c:pt>
                <c:pt idx="3299">
                  <c:v>244804.4003796583</c:v>
                </c:pt>
                <c:pt idx="3300">
                  <c:v>245093.4034067497</c:v>
                </c:pt>
                <c:pt idx="3301">
                  <c:v>244914.6977773862</c:v>
                </c:pt>
                <c:pt idx="3302">
                  <c:v>241241.4760123189</c:v>
                </c:pt>
                <c:pt idx="3303">
                  <c:v>250175.4262186845</c:v>
                </c:pt>
                <c:pt idx="3304">
                  <c:v>262727.3836636129</c:v>
                </c:pt>
                <c:pt idx="3305">
                  <c:v>263603.0424221196</c:v>
                </c:pt>
                <c:pt idx="3306">
                  <c:v>266452.5737628625</c:v>
                </c:pt>
                <c:pt idx="3307">
                  <c:v>270158.3440694851</c:v>
                </c:pt>
                <c:pt idx="3308">
                  <c:v>270936.3051205449</c:v>
                </c:pt>
                <c:pt idx="3309">
                  <c:v>266620.5574646122</c:v>
                </c:pt>
                <c:pt idx="3310">
                  <c:v>273548.9294584117</c:v>
                </c:pt>
                <c:pt idx="3311">
                  <c:v>268816.3879799891</c:v>
                </c:pt>
                <c:pt idx="3312">
                  <c:v>254910.4864759445</c:v>
                </c:pt>
                <c:pt idx="3313">
                  <c:v>262953.3500845822</c:v>
                </c:pt>
                <c:pt idx="3314">
                  <c:v>274454.7428539887</c:v>
                </c:pt>
                <c:pt idx="3315">
                  <c:v>273186.1436510024</c:v>
                </c:pt>
                <c:pt idx="3316">
                  <c:v>271820.4219224255</c:v>
                </c:pt>
                <c:pt idx="3317">
                  <c:v>278925.3759041735</c:v>
                </c:pt>
                <c:pt idx="3318">
                  <c:v>279947.4280160024</c:v>
                </c:pt>
                <c:pt idx="3319">
                  <c:v>287075.8848756756</c:v>
                </c:pt>
                <c:pt idx="3320">
                  <c:v>284170.612139048</c:v>
                </c:pt>
                <c:pt idx="3321">
                  <c:v>272234.7717769134</c:v>
                </c:pt>
                <c:pt idx="3322">
                  <c:v>279791.7251871668</c:v>
                </c:pt>
                <c:pt idx="3323">
                  <c:v>281920.9781377837</c:v>
                </c:pt>
                <c:pt idx="3324">
                  <c:v>275139.2962028378</c:v>
                </c:pt>
                <c:pt idx="3325">
                  <c:v>269664.7348535346</c:v>
                </c:pt>
                <c:pt idx="3326">
                  <c:v>266764.6349505674</c:v>
                </c:pt>
                <c:pt idx="3327">
                  <c:v>286960.9151962192</c:v>
                </c:pt>
                <c:pt idx="3328">
                  <c:v>284689.1827888151</c:v>
                </c:pt>
                <c:pt idx="3329">
                  <c:v>284308.9315962243</c:v>
                </c:pt>
                <c:pt idx="3330">
                  <c:v>285875.1436067427</c:v>
                </c:pt>
                <c:pt idx="3331">
                  <c:v>281818.8982874251</c:v>
                </c:pt>
                <c:pt idx="3332">
                  <c:v>287782.966907081</c:v>
                </c:pt>
                <c:pt idx="3333">
                  <c:v>299395.8299028368</c:v>
                </c:pt>
                <c:pt idx="3334">
                  <c:v>296276.7909753429</c:v>
                </c:pt>
                <c:pt idx="3335">
                  <c:v>282300.9505451853</c:v>
                </c:pt>
                <c:pt idx="3336">
                  <c:v>286969.0758229048</c:v>
                </c:pt>
                <c:pt idx="3337">
                  <c:v>298284.9888987924</c:v>
                </c:pt>
                <c:pt idx="3338">
                  <c:v>286684.9244854419</c:v>
                </c:pt>
                <c:pt idx="3339">
                  <c:v>283810.8941054689</c:v>
                </c:pt>
                <c:pt idx="3340">
                  <c:v>294449.837813139</c:v>
                </c:pt>
                <c:pt idx="3341">
                  <c:v>288442.0955011835</c:v>
                </c:pt>
                <c:pt idx="3342">
                  <c:v>286311.050473692</c:v>
                </c:pt>
                <c:pt idx="3343">
                  <c:v>277127.1520334911</c:v>
                </c:pt>
                <c:pt idx="3344">
                  <c:v>284047.9437180478</c:v>
                </c:pt>
                <c:pt idx="3345">
                  <c:v>285815.1528449181</c:v>
                </c:pt>
                <c:pt idx="3346">
                  <c:v>294756.8634516933</c:v>
                </c:pt>
                <c:pt idx="3347">
                  <c:v>298143.5358423816</c:v>
                </c:pt>
                <c:pt idx="3348">
                  <c:v>298655.1895477105</c:v>
                </c:pt>
                <c:pt idx="3349">
                  <c:v>295925.9177774055</c:v>
                </c:pt>
                <c:pt idx="3350">
                  <c:v>293487.0887637101</c:v>
                </c:pt>
                <c:pt idx="3351">
                  <c:v>295887.5163502951</c:v>
                </c:pt>
                <c:pt idx="3352">
                  <c:v>294270.1000745138</c:v>
                </c:pt>
                <c:pt idx="3353">
                  <c:v>295785.987281964</c:v>
                </c:pt>
                <c:pt idx="3354">
                  <c:v>288758.629505119</c:v>
                </c:pt>
                <c:pt idx="3355">
                  <c:v>290328.059015864</c:v>
                </c:pt>
                <c:pt idx="3356">
                  <c:v>278257.9274824068</c:v>
                </c:pt>
                <c:pt idx="3357">
                  <c:v>286877.8115765202</c:v>
                </c:pt>
                <c:pt idx="3358">
                  <c:v>287033.537312282</c:v>
                </c:pt>
                <c:pt idx="3359">
                  <c:v>289704.4398555327</c:v>
                </c:pt>
                <c:pt idx="3360">
                  <c:v>282972.8101879414</c:v>
                </c:pt>
                <c:pt idx="3361">
                  <c:v>294632.0704900665</c:v>
                </c:pt>
                <c:pt idx="3362">
                  <c:v>281992.5827451028</c:v>
                </c:pt>
                <c:pt idx="3363">
                  <c:v>269527.1468552526</c:v>
                </c:pt>
                <c:pt idx="3364">
                  <c:v>269574.7298447287</c:v>
                </c:pt>
                <c:pt idx="3365">
                  <c:v>260878.3910873863</c:v>
                </c:pt>
                <c:pt idx="3366">
                  <c:v>256876.1347467234</c:v>
                </c:pt>
                <c:pt idx="3367">
                  <c:v>243142.1345185682</c:v>
                </c:pt>
                <c:pt idx="3368">
                  <c:v>249359.7274690279</c:v>
                </c:pt>
                <c:pt idx="3369">
                  <c:v>259007.0497229001</c:v>
                </c:pt>
                <c:pt idx="3370">
                  <c:v>261290.7104156252</c:v>
                </c:pt>
                <c:pt idx="3371">
                  <c:v>257647.2518812665</c:v>
                </c:pt>
                <c:pt idx="3372">
                  <c:v>267909.0539325088</c:v>
                </c:pt>
                <c:pt idx="3373">
                  <c:v>270733.4512434219</c:v>
                </c:pt>
                <c:pt idx="3374">
                  <c:v>257182.9311304124</c:v>
                </c:pt>
                <c:pt idx="3375">
                  <c:v>252291.3220736306</c:v>
                </c:pt>
                <c:pt idx="3376">
                  <c:v>260482.1007239861</c:v>
                </c:pt>
                <c:pt idx="3377">
                  <c:v>274013.4291970179</c:v>
                </c:pt>
                <c:pt idx="3378">
                  <c:v>281870.6945148559</c:v>
                </c:pt>
                <c:pt idx="3379">
                  <c:v>281992.6293101701</c:v>
                </c:pt>
                <c:pt idx="3380">
                  <c:v>281497.8855649512</c:v>
                </c:pt>
                <c:pt idx="3381">
                  <c:v>282952.6356223857</c:v>
                </c:pt>
                <c:pt idx="3382">
                  <c:v>284703.8990712145</c:v>
                </c:pt>
                <c:pt idx="3383">
                  <c:v>286321.0940087127</c:v>
                </c:pt>
                <c:pt idx="3384">
                  <c:v>290986.033536606</c:v>
                </c:pt>
                <c:pt idx="3385">
                  <c:v>302795.2892665192</c:v>
                </c:pt>
                <c:pt idx="3386">
                  <c:v>301309.5216649147</c:v>
                </c:pt>
                <c:pt idx="3387">
                  <c:v>300703.4603466113</c:v>
                </c:pt>
                <c:pt idx="3388">
                  <c:v>306100.3900658481</c:v>
                </c:pt>
                <c:pt idx="3389">
                  <c:v>307561.4154214361</c:v>
                </c:pt>
                <c:pt idx="3390">
                  <c:v>307350.221285584</c:v>
                </c:pt>
                <c:pt idx="3391">
                  <c:v>303203.2150503907</c:v>
                </c:pt>
                <c:pt idx="3392">
                  <c:v>310722.3606463965</c:v>
                </c:pt>
                <c:pt idx="3393">
                  <c:v>313627.993990683</c:v>
                </c:pt>
                <c:pt idx="3394">
                  <c:v>307750.4397370914</c:v>
                </c:pt>
                <c:pt idx="3395">
                  <c:v>299034.8810146655</c:v>
                </c:pt>
                <c:pt idx="3396">
                  <c:v>298851.1344942384</c:v>
                </c:pt>
                <c:pt idx="3397">
                  <c:v>301492.8840894366</c:v>
                </c:pt>
                <c:pt idx="3398">
                  <c:v>303573.5192567998</c:v>
                </c:pt>
                <c:pt idx="3399">
                  <c:v>319702.5456747614</c:v>
                </c:pt>
                <c:pt idx="3400">
                  <c:v>319402.2111909385</c:v>
                </c:pt>
                <c:pt idx="3401">
                  <c:v>318311.4802735542</c:v>
                </c:pt>
                <c:pt idx="3402">
                  <c:v>321304.3294249625</c:v>
                </c:pt>
                <c:pt idx="3403">
                  <c:v>327175.3598516447</c:v>
                </c:pt>
                <c:pt idx="3404">
                  <c:v>338508.4472747847</c:v>
                </c:pt>
                <c:pt idx="3405">
                  <c:v>343345.5240098569</c:v>
                </c:pt>
                <c:pt idx="3406">
                  <c:v>347819.1231018195</c:v>
                </c:pt>
                <c:pt idx="3407">
                  <c:v>359191.3745039894</c:v>
                </c:pt>
                <c:pt idx="3408">
                  <c:v>359378.0802402453</c:v>
                </c:pt>
                <c:pt idx="3409">
                  <c:v>351788.4713484585</c:v>
                </c:pt>
                <c:pt idx="3410">
                  <c:v>348923.9352454807</c:v>
                </c:pt>
                <c:pt idx="3411">
                  <c:v>338484.6274423526</c:v>
                </c:pt>
                <c:pt idx="3412">
                  <c:v>348485.1208130143</c:v>
                </c:pt>
                <c:pt idx="3413">
                  <c:v>350407.9151492825</c:v>
                </c:pt>
                <c:pt idx="3414">
                  <c:v>352637.3553099384</c:v>
                </c:pt>
                <c:pt idx="3415">
                  <c:v>347633.4361111887</c:v>
                </c:pt>
                <c:pt idx="3416">
                  <c:v>352659.7538564952</c:v>
                </c:pt>
                <c:pt idx="3417">
                  <c:v>362409.9115850625</c:v>
                </c:pt>
                <c:pt idx="3418">
                  <c:v>370374.4662966263</c:v>
                </c:pt>
                <c:pt idx="3419">
                  <c:v>380589.782525375</c:v>
                </c:pt>
                <c:pt idx="3420">
                  <c:v>382843.8126047411</c:v>
                </c:pt>
                <c:pt idx="3421">
                  <c:v>383575.6873699162</c:v>
                </c:pt>
                <c:pt idx="3422">
                  <c:v>394436.6318987423</c:v>
                </c:pt>
                <c:pt idx="3423">
                  <c:v>371025.6396249877</c:v>
                </c:pt>
                <c:pt idx="3424">
                  <c:v>376504.6078342398</c:v>
                </c:pt>
                <c:pt idx="3425">
                  <c:v>378966.0167381542</c:v>
                </c:pt>
                <c:pt idx="3426">
                  <c:v>379327.5811519705</c:v>
                </c:pt>
                <c:pt idx="3427">
                  <c:v>349486.7566291546</c:v>
                </c:pt>
                <c:pt idx="3428">
                  <c:v>344775.7595974235</c:v>
                </c:pt>
                <c:pt idx="3429">
                  <c:v>336418.5857722005</c:v>
                </c:pt>
                <c:pt idx="3430">
                  <c:v>349488.0999606423</c:v>
                </c:pt>
                <c:pt idx="3431">
                  <c:v>346088.2193120554</c:v>
                </c:pt>
                <c:pt idx="3432">
                  <c:v>312816.5651184119</c:v>
                </c:pt>
                <c:pt idx="3433">
                  <c:v>303607.1775447013</c:v>
                </c:pt>
                <c:pt idx="3434">
                  <c:v>311392.3669497979</c:v>
                </c:pt>
                <c:pt idx="3435">
                  <c:v>313002.9326540946</c:v>
                </c:pt>
                <c:pt idx="3436">
                  <c:v>301655.0896392521</c:v>
                </c:pt>
                <c:pt idx="3437">
                  <c:v>324851.6577858585</c:v>
                </c:pt>
                <c:pt idx="3438">
                  <c:v>304207.4034547913</c:v>
                </c:pt>
                <c:pt idx="3439">
                  <c:v>284807.6610189691</c:v>
                </c:pt>
                <c:pt idx="3440">
                  <c:v>262873.5960309752</c:v>
                </c:pt>
                <c:pt idx="3441">
                  <c:v>268687.3610593681</c:v>
                </c:pt>
                <c:pt idx="3442">
                  <c:v>261180.8438461968</c:v>
                </c:pt>
                <c:pt idx="3443">
                  <c:v>281982.4130033851</c:v>
                </c:pt>
                <c:pt idx="3444">
                  <c:v>285372.6247380982</c:v>
                </c:pt>
                <c:pt idx="3445">
                  <c:v>287006.3939005642</c:v>
                </c:pt>
                <c:pt idx="3446">
                  <c:v>305330.7892697561</c:v>
                </c:pt>
                <c:pt idx="3447">
                  <c:v>305836.636766924</c:v>
                </c:pt>
                <c:pt idx="3448">
                  <c:v>326198.0829370608</c:v>
                </c:pt>
                <c:pt idx="3449">
                  <c:v>327004.108053759</c:v>
                </c:pt>
                <c:pt idx="3450">
                  <c:v>338264.3254080088</c:v>
                </c:pt>
                <c:pt idx="3451">
                  <c:v>336466.2302369292</c:v>
                </c:pt>
                <c:pt idx="3452">
                  <c:v>340633.056130902</c:v>
                </c:pt>
                <c:pt idx="3453">
                  <c:v>326097.9386841534</c:v>
                </c:pt>
                <c:pt idx="3454">
                  <c:v>335209.7489712551</c:v>
                </c:pt>
                <c:pt idx="3455">
                  <c:v>326574.7309561063</c:v>
                </c:pt>
                <c:pt idx="3456">
                  <c:v>329054.822431874</c:v>
                </c:pt>
                <c:pt idx="3457">
                  <c:v>319139.9469040642</c:v>
                </c:pt>
                <c:pt idx="3458">
                  <c:v>317616.4495707341</c:v>
                </c:pt>
                <c:pt idx="3459">
                  <c:v>327268.2633635058</c:v>
                </c:pt>
                <c:pt idx="3460">
                  <c:v>300958.785358555</c:v>
                </c:pt>
                <c:pt idx="3461">
                  <c:v>298781.3963133545</c:v>
                </c:pt>
                <c:pt idx="3462">
                  <c:v>299576.7914146213</c:v>
                </c:pt>
                <c:pt idx="3463">
                  <c:v>278286.3919623512</c:v>
                </c:pt>
                <c:pt idx="3464">
                  <c:v>287386.7016787971</c:v>
                </c:pt>
                <c:pt idx="3465">
                  <c:v>294130.8644489991</c:v>
                </c:pt>
                <c:pt idx="3466">
                  <c:v>310421.0019107246</c:v>
                </c:pt>
                <c:pt idx="3467">
                  <c:v>318560.8603227667</c:v>
                </c:pt>
                <c:pt idx="3468">
                  <c:v>322320.8898378218</c:v>
                </c:pt>
                <c:pt idx="3469">
                  <c:v>318571.407205991</c:v>
                </c:pt>
                <c:pt idx="3470">
                  <c:v>318640.3198906608</c:v>
                </c:pt>
                <c:pt idx="3471">
                  <c:v>314924.1304885516</c:v>
                </c:pt>
                <c:pt idx="3472">
                  <c:v>335804.1187295998</c:v>
                </c:pt>
                <c:pt idx="3473">
                  <c:v>333973.2675303214</c:v>
                </c:pt>
                <c:pt idx="3474">
                  <c:v>336239.848814374</c:v>
                </c:pt>
                <c:pt idx="3475">
                  <c:v>340429.2808816903</c:v>
                </c:pt>
                <c:pt idx="3476">
                  <c:v>341446.2055335997</c:v>
                </c:pt>
                <c:pt idx="3477">
                  <c:v>347912.9132539167</c:v>
                </c:pt>
                <c:pt idx="3478">
                  <c:v>342621.3401847034</c:v>
                </c:pt>
                <c:pt idx="3479">
                  <c:v>342621.3401847034</c:v>
                </c:pt>
                <c:pt idx="3480">
                  <c:v>333828.0205037512</c:v>
                </c:pt>
                <c:pt idx="3481">
                  <c:v>334306.8938037236</c:v>
                </c:pt>
                <c:pt idx="3482">
                  <c:v>333514.3486540583</c:v>
                </c:pt>
                <c:pt idx="3483">
                  <c:v>340646.8366033726</c:v>
                </c:pt>
                <c:pt idx="3484">
                  <c:v>333622.6994367879</c:v>
                </c:pt>
                <c:pt idx="3485">
                  <c:v>342485.5188079671</c:v>
                </c:pt>
                <c:pt idx="3486">
                  <c:v>347626.1011787125</c:v>
                </c:pt>
                <c:pt idx="3487">
                  <c:v>346747.6113090952</c:v>
                </c:pt>
                <c:pt idx="3488">
                  <c:v>347580.7118561974</c:v>
                </c:pt>
                <c:pt idx="3489">
                  <c:v>353065.8573674359</c:v>
                </c:pt>
                <c:pt idx="3490">
                  <c:v>344714.0062566514</c:v>
                </c:pt>
                <c:pt idx="3491">
                  <c:v>344623.1097909232</c:v>
                </c:pt>
                <c:pt idx="3492">
                  <c:v>345045.7127713738</c:v>
                </c:pt>
                <c:pt idx="3493">
                  <c:v>348902.1771399042</c:v>
                </c:pt>
                <c:pt idx="3494">
                  <c:v>349789.5018962436</c:v>
                </c:pt>
                <c:pt idx="3495">
                  <c:v>350617.8951609198</c:v>
                </c:pt>
                <c:pt idx="3496">
                  <c:v>340749.3754214599</c:v>
                </c:pt>
                <c:pt idx="3497">
                  <c:v>345591.9226215801</c:v>
                </c:pt>
                <c:pt idx="3498">
                  <c:v>348896.2787551964</c:v>
                </c:pt>
                <c:pt idx="3499">
                  <c:v>349132.3716891782</c:v>
                </c:pt>
                <c:pt idx="3500">
                  <c:v>354708.5069242101</c:v>
                </c:pt>
                <c:pt idx="3501">
                  <c:v>349823.7117414817</c:v>
                </c:pt>
                <c:pt idx="3502">
                  <c:v>333633.5901423516</c:v>
                </c:pt>
                <c:pt idx="3503">
                  <c:v>337924.7059722957</c:v>
                </c:pt>
                <c:pt idx="3504">
                  <c:v>336163.1815523169</c:v>
                </c:pt>
                <c:pt idx="3505">
                  <c:v>344011.1042909333</c:v>
                </c:pt>
                <c:pt idx="3506">
                  <c:v>360281.0544553906</c:v>
                </c:pt>
                <c:pt idx="3507">
                  <c:v>370763.5880413043</c:v>
                </c:pt>
                <c:pt idx="3508">
                  <c:v>371778.9218203068</c:v>
                </c:pt>
                <c:pt idx="3509">
                  <c:v>371249.5629915636</c:v>
                </c:pt>
                <c:pt idx="3510">
                  <c:v>370035.785345963</c:v>
                </c:pt>
                <c:pt idx="3511">
                  <c:v>369160.6878280399</c:v>
                </c:pt>
                <c:pt idx="3512">
                  <c:v>364273.9810465769</c:v>
                </c:pt>
                <c:pt idx="3513">
                  <c:v>347837.4483363467</c:v>
                </c:pt>
                <c:pt idx="3514">
                  <c:v>352348.8052790129</c:v>
                </c:pt>
                <c:pt idx="3515">
                  <c:v>356713.7763208325</c:v>
                </c:pt>
                <c:pt idx="3516">
                  <c:v>356261.5044771583</c:v>
                </c:pt>
                <c:pt idx="3517">
                  <c:v>358808.8759229118</c:v>
                </c:pt>
                <c:pt idx="3518">
                  <c:v>359991.1466980239</c:v>
                </c:pt>
                <c:pt idx="3519">
                  <c:v>361195.3137309345</c:v>
                </c:pt>
                <c:pt idx="3520">
                  <c:v>364789.7303787751</c:v>
                </c:pt>
                <c:pt idx="3521">
                  <c:v>359488.2292968149</c:v>
                </c:pt>
                <c:pt idx="3522">
                  <c:v>365296.7163068511</c:v>
                </c:pt>
                <c:pt idx="3523">
                  <c:v>372517.382215819</c:v>
                </c:pt>
                <c:pt idx="3524">
                  <c:v>374391.6414214362</c:v>
                </c:pt>
                <c:pt idx="3525">
                  <c:v>382781.075874055</c:v>
                </c:pt>
                <c:pt idx="3526">
                  <c:v>380949.1440720218</c:v>
                </c:pt>
                <c:pt idx="3527">
                  <c:v>386934.3362792088</c:v>
                </c:pt>
                <c:pt idx="3528">
                  <c:v>381225.3199890277</c:v>
                </c:pt>
                <c:pt idx="3529">
                  <c:v>378845.9586221989</c:v>
                </c:pt>
                <c:pt idx="3530">
                  <c:v>391164.9796876422</c:v>
                </c:pt>
                <c:pt idx="3531">
                  <c:v>386419.0462028193</c:v>
                </c:pt>
                <c:pt idx="3532">
                  <c:v>391604.0428694405</c:v>
                </c:pt>
                <c:pt idx="3533">
                  <c:v>402113.6237677342</c:v>
                </c:pt>
                <c:pt idx="3534">
                  <c:v>398648.5190671252</c:v>
                </c:pt>
                <c:pt idx="3535">
                  <c:v>370867.6369552222</c:v>
                </c:pt>
                <c:pt idx="3536">
                  <c:v>367438.6097478645</c:v>
                </c:pt>
                <c:pt idx="3537">
                  <c:v>373439.0460350118</c:v>
                </c:pt>
                <c:pt idx="3538">
                  <c:v>379780.2729131838</c:v>
                </c:pt>
                <c:pt idx="3539">
                  <c:v>389452.6975027298</c:v>
                </c:pt>
                <c:pt idx="3540">
                  <c:v>389037.327726176</c:v>
                </c:pt>
                <c:pt idx="3541">
                  <c:v>378986.6266840346</c:v>
                </c:pt>
                <c:pt idx="3542">
                  <c:v>369145.302313966</c:v>
                </c:pt>
                <c:pt idx="3543">
                  <c:v>369145.302313966</c:v>
                </c:pt>
                <c:pt idx="3544">
                  <c:v>367999.8965497874</c:v>
                </c:pt>
                <c:pt idx="3545">
                  <c:v>374786.5252685585</c:v>
                </c:pt>
                <c:pt idx="3546">
                  <c:v>378812.5531449837</c:v>
                </c:pt>
                <c:pt idx="3547">
                  <c:v>370495.8329892776</c:v>
                </c:pt>
                <c:pt idx="3548">
                  <c:v>370751.9115512492</c:v>
                </c:pt>
                <c:pt idx="3549">
                  <c:v>362730.0054569874</c:v>
                </c:pt>
                <c:pt idx="3550">
                  <c:v>361488.8869487256</c:v>
                </c:pt>
                <c:pt idx="3551">
                  <c:v>361069.8032777268</c:v>
                </c:pt>
                <c:pt idx="3552">
                  <c:v>370156.3499324085</c:v>
                </c:pt>
                <c:pt idx="3553">
                  <c:v>367848.4336333334</c:v>
                </c:pt>
                <c:pt idx="3554">
                  <c:v>375452.2381409896</c:v>
                </c:pt>
                <c:pt idx="3555">
                  <c:v>378377.6892701202</c:v>
                </c:pt>
                <c:pt idx="3556">
                  <c:v>383656.7061974378</c:v>
                </c:pt>
                <c:pt idx="3557">
                  <c:v>384937.9640044601</c:v>
                </c:pt>
                <c:pt idx="3558">
                  <c:v>382728.6675232513</c:v>
                </c:pt>
                <c:pt idx="3559">
                  <c:v>371981.7064348851</c:v>
                </c:pt>
                <c:pt idx="3560">
                  <c:v>376807.3322401459</c:v>
                </c:pt>
                <c:pt idx="3561">
                  <c:v>376165.3648550363</c:v>
                </c:pt>
                <c:pt idx="3562">
                  <c:v>378923.6788482353</c:v>
                </c:pt>
                <c:pt idx="3563">
                  <c:v>377321.5189590339</c:v>
                </c:pt>
                <c:pt idx="3564">
                  <c:v>374159.4105268261</c:v>
                </c:pt>
                <c:pt idx="3565">
                  <c:v>378632.3691801892</c:v>
                </c:pt>
                <c:pt idx="3566">
                  <c:v>381169.8045003645</c:v>
                </c:pt>
                <c:pt idx="3567">
                  <c:v>383869.4826933724</c:v>
                </c:pt>
                <c:pt idx="3568">
                  <c:v>378015.4425995727</c:v>
                </c:pt>
                <c:pt idx="3569">
                  <c:v>383819.6600602688</c:v>
                </c:pt>
                <c:pt idx="3570">
                  <c:v>383654.0718139916</c:v>
                </c:pt>
                <c:pt idx="3571">
                  <c:v>383865.384566134</c:v>
                </c:pt>
                <c:pt idx="3572">
                  <c:v>391254.4797228427</c:v>
                </c:pt>
                <c:pt idx="3573">
                  <c:v>392167.49276614</c:v>
                </c:pt>
                <c:pt idx="3574">
                  <c:v>393514.9177734117</c:v>
                </c:pt>
                <c:pt idx="3575">
                  <c:v>394346.9365163143</c:v>
                </c:pt>
                <c:pt idx="3576">
                  <c:v>392035.4597612792</c:v>
                </c:pt>
                <c:pt idx="3577">
                  <c:v>383507.1516349079</c:v>
                </c:pt>
                <c:pt idx="3578">
                  <c:v>378525.9960450291</c:v>
                </c:pt>
                <c:pt idx="3579">
                  <c:v>374424.6143196078</c:v>
                </c:pt>
                <c:pt idx="3580">
                  <c:v>373505.2067851262</c:v>
                </c:pt>
                <c:pt idx="3581">
                  <c:v>361772.4266850528</c:v>
                </c:pt>
                <c:pt idx="3582">
                  <c:v>369249.7700194474</c:v>
                </c:pt>
                <c:pt idx="3583">
                  <c:v>360834.3454243208</c:v>
                </c:pt>
                <c:pt idx="3584">
                  <c:v>357853.1545520137</c:v>
                </c:pt>
                <c:pt idx="3585">
                  <c:v>363336.9598751346</c:v>
                </c:pt>
                <c:pt idx="3586">
                  <c:v>352458.4993504053</c:v>
                </c:pt>
                <c:pt idx="3587">
                  <c:v>355479.4348522817</c:v>
                </c:pt>
                <c:pt idx="3588">
                  <c:v>340607.7576412876</c:v>
                </c:pt>
                <c:pt idx="3589">
                  <c:v>338085.3674145619</c:v>
                </c:pt>
                <c:pt idx="3590">
                  <c:v>340004.8870730078</c:v>
                </c:pt>
                <c:pt idx="3591">
                  <c:v>333046.8093130992</c:v>
                </c:pt>
                <c:pt idx="3592">
                  <c:v>341579.0938911649</c:v>
                </c:pt>
                <c:pt idx="3593">
                  <c:v>345295.6051689514</c:v>
                </c:pt>
                <c:pt idx="3594">
                  <c:v>337980.1381353119</c:v>
                </c:pt>
                <c:pt idx="3595">
                  <c:v>342675.8835505906</c:v>
                </c:pt>
                <c:pt idx="3596">
                  <c:v>340973.5729179687</c:v>
                </c:pt>
                <c:pt idx="3597">
                  <c:v>342106.9689872343</c:v>
                </c:pt>
                <c:pt idx="3598">
                  <c:v>350558.7845276534</c:v>
                </c:pt>
                <c:pt idx="3599">
                  <c:v>351923.6373178544</c:v>
                </c:pt>
                <c:pt idx="3600">
                  <c:v>346259.827346658</c:v>
                </c:pt>
                <c:pt idx="3601">
                  <c:v>345225.4263515581</c:v>
                </c:pt>
                <c:pt idx="3602">
                  <c:v>335068.7236645738</c:v>
                </c:pt>
                <c:pt idx="3603">
                  <c:v>335068.7236645738</c:v>
                </c:pt>
                <c:pt idx="3604">
                  <c:v>339806.8953448449</c:v>
                </c:pt>
                <c:pt idx="3605">
                  <c:v>344264.9479677371</c:v>
                </c:pt>
                <c:pt idx="3606">
                  <c:v>310920.8162583573</c:v>
                </c:pt>
                <c:pt idx="3607">
                  <c:v>276224.6078505749</c:v>
                </c:pt>
                <c:pt idx="3608">
                  <c:v>276600.2793979828</c:v>
                </c:pt>
                <c:pt idx="3609">
                  <c:v>267470.6627483971</c:v>
                </c:pt>
                <c:pt idx="3610">
                  <c:v>320820.1345593667</c:v>
                </c:pt>
                <c:pt idx="3611">
                  <c:v>297438.0893532867</c:v>
                </c:pt>
                <c:pt idx="3612">
                  <c:v>306912.1853544752</c:v>
                </c:pt>
                <c:pt idx="3613">
                  <c:v>311148.6916071926</c:v>
                </c:pt>
                <c:pt idx="3614">
                  <c:v>311529.5622488177</c:v>
                </c:pt>
                <c:pt idx="3615">
                  <c:v>294890.5933054886</c:v>
                </c:pt>
                <c:pt idx="3616">
                  <c:v>295224.3538973884</c:v>
                </c:pt>
                <c:pt idx="3617">
                  <c:v>282686.789839368</c:v>
                </c:pt>
                <c:pt idx="3618">
                  <c:v>295235.2081044616</c:v>
                </c:pt>
                <c:pt idx="3619">
                  <c:v>306151.5624601899</c:v>
                </c:pt>
                <c:pt idx="3620">
                  <c:v>320731.3349232542</c:v>
                </c:pt>
                <c:pt idx="3621">
                  <c:v>326846.5135553898</c:v>
                </c:pt>
                <c:pt idx="3622">
                  <c:v>326582.2351537018</c:v>
                </c:pt>
                <c:pt idx="3623">
                  <c:v>330623.3640386022</c:v>
                </c:pt>
                <c:pt idx="3624">
                  <c:v>330872.4480789404</c:v>
                </c:pt>
                <c:pt idx="3625">
                  <c:v>337551.3763535292</c:v>
                </c:pt>
                <c:pt idx="3626">
                  <c:v>347030.5761881846</c:v>
                </c:pt>
                <c:pt idx="3627">
                  <c:v>343358.994703765</c:v>
                </c:pt>
                <c:pt idx="3628">
                  <c:v>337479.9681567418</c:v>
                </c:pt>
                <c:pt idx="3629">
                  <c:v>339877.7812099812</c:v>
                </c:pt>
                <c:pt idx="3630">
                  <c:v>345941.0391553101</c:v>
                </c:pt>
                <c:pt idx="3631">
                  <c:v>345276.9256459447</c:v>
                </c:pt>
                <c:pt idx="3632">
                  <c:v>370506.9472618856</c:v>
                </c:pt>
                <c:pt idx="3633">
                  <c:v>380521.7735738899</c:v>
                </c:pt>
                <c:pt idx="3634">
                  <c:v>384549.3021358065</c:v>
                </c:pt>
                <c:pt idx="3635">
                  <c:v>385980.2308206483</c:v>
                </c:pt>
                <c:pt idx="3636">
                  <c:v>389377.826195343</c:v>
                </c:pt>
                <c:pt idx="3637">
                  <c:v>390137.061778594</c:v>
                </c:pt>
                <c:pt idx="3638">
                  <c:v>387722.9543851978</c:v>
                </c:pt>
                <c:pt idx="3639">
                  <c:v>377241.5707779995</c:v>
                </c:pt>
                <c:pt idx="3640">
                  <c:v>378331.7512341263</c:v>
                </c:pt>
                <c:pt idx="3641">
                  <c:v>371740.3393609416</c:v>
                </c:pt>
                <c:pt idx="3642">
                  <c:v>388053.3389398993</c:v>
                </c:pt>
                <c:pt idx="3643">
                  <c:v>384686.1643293891</c:v>
                </c:pt>
                <c:pt idx="3644">
                  <c:v>386044.2540752321</c:v>
                </c:pt>
                <c:pt idx="3645">
                  <c:v>385102.356804655</c:v>
                </c:pt>
                <c:pt idx="3646">
                  <c:v>390677.8209364624</c:v>
                </c:pt>
                <c:pt idx="3647">
                  <c:v>396354.5916572651</c:v>
                </c:pt>
                <c:pt idx="3648">
                  <c:v>398141.9041827303</c:v>
                </c:pt>
                <c:pt idx="3649">
                  <c:v>392011.9116085627</c:v>
                </c:pt>
                <c:pt idx="3650">
                  <c:v>399188.9008420273</c:v>
                </c:pt>
                <c:pt idx="3651">
                  <c:v>400262.9635556079</c:v>
                </c:pt>
                <c:pt idx="3652">
                  <c:v>405254.7161530261</c:v>
                </c:pt>
                <c:pt idx="3653">
                  <c:v>402508.5039342219</c:v>
                </c:pt>
                <c:pt idx="3654">
                  <c:v>404396.7848645968</c:v>
                </c:pt>
                <c:pt idx="3655">
                  <c:v>394306.2670148774</c:v>
                </c:pt>
                <c:pt idx="3656">
                  <c:v>404585.2331314208</c:v>
                </c:pt>
                <c:pt idx="3657">
                  <c:v>396732.4539417128</c:v>
                </c:pt>
                <c:pt idx="3658">
                  <c:v>396399.3323300091</c:v>
                </c:pt>
                <c:pt idx="3659">
                  <c:v>393289.0995726288</c:v>
                </c:pt>
                <c:pt idx="3660">
                  <c:v>401336.6889686417</c:v>
                </c:pt>
                <c:pt idx="3661">
                  <c:v>412871.7623295116</c:v>
                </c:pt>
                <c:pt idx="3662">
                  <c:v>414443.7357548297</c:v>
                </c:pt>
                <c:pt idx="3663">
                  <c:v>421717.0810477592</c:v>
                </c:pt>
                <c:pt idx="3664">
                  <c:v>424560.7058153278</c:v>
                </c:pt>
                <c:pt idx="3665">
                  <c:v>424560.7058153278</c:v>
                </c:pt>
                <c:pt idx="3666">
                  <c:v>421757.7377941117</c:v>
                </c:pt>
                <c:pt idx="3667">
                  <c:v>425332.1782934405</c:v>
                </c:pt>
                <c:pt idx="3668">
                  <c:v>429937.253794455</c:v>
                </c:pt>
                <c:pt idx="3669">
                  <c:v>426138.3346039175</c:v>
                </c:pt>
                <c:pt idx="3670">
                  <c:v>425385.832077381</c:v>
                </c:pt>
                <c:pt idx="3671">
                  <c:v>428105.8037431722</c:v>
                </c:pt>
                <c:pt idx="3672">
                  <c:v>427748.3333768928</c:v>
                </c:pt>
                <c:pt idx="3673">
                  <c:v>426171.2117950456</c:v>
                </c:pt>
                <c:pt idx="3674">
                  <c:v>428024.3105945861</c:v>
                </c:pt>
                <c:pt idx="3675">
                  <c:v>427403.4412657392</c:v>
                </c:pt>
                <c:pt idx="3676">
                  <c:v>428257.2868128074</c:v>
                </c:pt>
                <c:pt idx="3677">
                  <c:v>433188.2530178022</c:v>
                </c:pt>
                <c:pt idx="3678">
                  <c:v>432364.3681437308</c:v>
                </c:pt>
                <c:pt idx="3679">
                  <c:v>434933.4537867403</c:v>
                </c:pt>
                <c:pt idx="3680">
                  <c:v>433265.9009177603</c:v>
                </c:pt>
                <c:pt idx="3681">
                  <c:v>435555.1410916841</c:v>
                </c:pt>
                <c:pt idx="3682">
                  <c:v>436276.3163901611</c:v>
                </c:pt>
                <c:pt idx="3683">
                  <c:v>437547.0266875197</c:v>
                </c:pt>
                <c:pt idx="3684">
                  <c:v>438085.1979487987</c:v>
                </c:pt>
                <c:pt idx="3685">
                  <c:v>437987.9968372668</c:v>
                </c:pt>
                <c:pt idx="3686">
                  <c:v>437683.050893419</c:v>
                </c:pt>
                <c:pt idx="3687">
                  <c:v>433990.3250226523</c:v>
                </c:pt>
                <c:pt idx="3688">
                  <c:v>424365.2606804977</c:v>
                </c:pt>
                <c:pt idx="3689">
                  <c:v>433847.1892373277</c:v>
                </c:pt>
                <c:pt idx="3690">
                  <c:v>430259.1803392794</c:v>
                </c:pt>
                <c:pt idx="3691">
                  <c:v>438024.6295888233</c:v>
                </c:pt>
                <c:pt idx="3692">
                  <c:v>440570.823441906</c:v>
                </c:pt>
                <c:pt idx="3693">
                  <c:v>445608.9049419169</c:v>
                </c:pt>
                <c:pt idx="3694">
                  <c:v>443968.8595216048</c:v>
                </c:pt>
                <c:pt idx="3695">
                  <c:v>450752.6284117292</c:v>
                </c:pt>
                <c:pt idx="3696">
                  <c:v>451018.6354798895</c:v>
                </c:pt>
                <c:pt idx="3697">
                  <c:v>449592.1369543353</c:v>
                </c:pt>
                <c:pt idx="3698">
                  <c:v>447312.265398852</c:v>
                </c:pt>
                <c:pt idx="3699">
                  <c:v>446947.9244647751</c:v>
                </c:pt>
                <c:pt idx="3700">
                  <c:v>440847.0946889032</c:v>
                </c:pt>
                <c:pt idx="3701">
                  <c:v>438364.8945502022</c:v>
                </c:pt>
                <c:pt idx="3702">
                  <c:v>435024.6136515167</c:v>
                </c:pt>
                <c:pt idx="3703">
                  <c:v>442682.6656392541</c:v>
                </c:pt>
                <c:pt idx="3704">
                  <c:v>439327.7106245842</c:v>
                </c:pt>
                <c:pt idx="3705">
                  <c:v>440666.2806318001</c:v>
                </c:pt>
                <c:pt idx="3706">
                  <c:v>441772.8262784971</c:v>
                </c:pt>
                <c:pt idx="3707">
                  <c:v>444322.1932208188</c:v>
                </c:pt>
                <c:pt idx="3708">
                  <c:v>438759.2625702577</c:v>
                </c:pt>
                <c:pt idx="3709">
                  <c:v>434232.9381375235</c:v>
                </c:pt>
                <c:pt idx="3710">
                  <c:v>438114.7348200707</c:v>
                </c:pt>
                <c:pt idx="3711">
                  <c:v>442830.0171651318</c:v>
                </c:pt>
                <c:pt idx="3712">
                  <c:v>443789.7629314819</c:v>
                </c:pt>
                <c:pt idx="3713">
                  <c:v>445926.1544149033</c:v>
                </c:pt>
                <c:pt idx="3714">
                  <c:v>447607.6265345731</c:v>
                </c:pt>
                <c:pt idx="3715">
                  <c:v>446754.7664634892</c:v>
                </c:pt>
                <c:pt idx="3716">
                  <c:v>450653.9745925923</c:v>
                </c:pt>
                <c:pt idx="3717">
                  <c:v>452609.5528890461</c:v>
                </c:pt>
                <c:pt idx="3718">
                  <c:v>456055.439059443</c:v>
                </c:pt>
                <c:pt idx="3719">
                  <c:v>456039.4698083813</c:v>
                </c:pt>
                <c:pt idx="3720">
                  <c:v>455524.6905738164</c:v>
                </c:pt>
                <c:pt idx="3721">
                  <c:v>459570.0900231046</c:v>
                </c:pt>
                <c:pt idx="3722">
                  <c:v>463112.2926529946</c:v>
                </c:pt>
                <c:pt idx="3723">
                  <c:v>465234.1644107241</c:v>
                </c:pt>
                <c:pt idx="3724">
                  <c:v>461895.1378971745</c:v>
                </c:pt>
                <c:pt idx="3725">
                  <c:v>460101.0748423763</c:v>
                </c:pt>
                <c:pt idx="3726">
                  <c:v>456629.407187309</c:v>
                </c:pt>
                <c:pt idx="3727">
                  <c:v>459143.0193099368</c:v>
                </c:pt>
                <c:pt idx="3728">
                  <c:v>461893.0815598912</c:v>
                </c:pt>
                <c:pt idx="3729">
                  <c:v>461893.0815598912</c:v>
                </c:pt>
                <c:pt idx="3730">
                  <c:v>462793.4601724285</c:v>
                </c:pt>
                <c:pt idx="3731">
                  <c:v>463020.6702989714</c:v>
                </c:pt>
                <c:pt idx="3732">
                  <c:v>462180.3528659425</c:v>
                </c:pt>
                <c:pt idx="3733">
                  <c:v>462585.4485889842</c:v>
                </c:pt>
                <c:pt idx="3734">
                  <c:v>463140.9697710752</c:v>
                </c:pt>
                <c:pt idx="3735">
                  <c:v>465038.982970316</c:v>
                </c:pt>
                <c:pt idx="3736">
                  <c:v>465388.9094194017</c:v>
                </c:pt>
                <c:pt idx="3737">
                  <c:v>456577.4385597449</c:v>
                </c:pt>
                <c:pt idx="3738">
                  <c:v>461181.3630928018</c:v>
                </c:pt>
                <c:pt idx="3739">
                  <c:v>462799.7968168641</c:v>
                </c:pt>
                <c:pt idx="3740">
                  <c:v>464956.7644520767</c:v>
                </c:pt>
                <c:pt idx="3741">
                  <c:v>462554.4573243203</c:v>
                </c:pt>
                <c:pt idx="3742">
                  <c:v>467006.4383579694</c:v>
                </c:pt>
                <c:pt idx="3743">
                  <c:v>470040.8833436109</c:v>
                </c:pt>
                <c:pt idx="3744">
                  <c:v>468991.8757380167</c:v>
                </c:pt>
                <c:pt idx="3745">
                  <c:v>467693.0446743052</c:v>
                </c:pt>
                <c:pt idx="3746">
                  <c:v>468812.4927898617</c:v>
                </c:pt>
                <c:pt idx="3747">
                  <c:v>470881.7806919275</c:v>
                </c:pt>
                <c:pt idx="3748">
                  <c:v>475876.9198463248</c:v>
                </c:pt>
                <c:pt idx="3749">
                  <c:v>475825.4425617</c:v>
                </c:pt>
                <c:pt idx="3750">
                  <c:v>472124.8685418094</c:v>
                </c:pt>
                <c:pt idx="3751">
                  <c:v>467799.7442291722</c:v>
                </c:pt>
                <c:pt idx="3752">
                  <c:v>468494.1541552108</c:v>
                </c:pt>
                <c:pt idx="3753">
                  <c:v>468176.5048393597</c:v>
                </c:pt>
                <c:pt idx="3754">
                  <c:v>463569.7692677905</c:v>
                </c:pt>
                <c:pt idx="3755">
                  <c:v>465142.4429285993</c:v>
                </c:pt>
                <c:pt idx="3756">
                  <c:v>459328.0015848434</c:v>
                </c:pt>
                <c:pt idx="3757">
                  <c:v>461455.2714076691</c:v>
                </c:pt>
                <c:pt idx="3758">
                  <c:v>466420.8310802223</c:v>
                </c:pt>
                <c:pt idx="3759">
                  <c:v>468370.6150865233</c:v>
                </c:pt>
                <c:pt idx="3760">
                  <c:v>467871.5379337671</c:v>
                </c:pt>
                <c:pt idx="3761">
                  <c:v>462506.1124189283</c:v>
                </c:pt>
                <c:pt idx="3762">
                  <c:v>462541.6160437499</c:v>
                </c:pt>
                <c:pt idx="3763">
                  <c:v>459041.6912771562</c:v>
                </c:pt>
                <c:pt idx="3764">
                  <c:v>456806.8413321579</c:v>
                </c:pt>
                <c:pt idx="3765">
                  <c:v>456748.4419665186</c:v>
                </c:pt>
                <c:pt idx="3766">
                  <c:v>452198.5243777778</c:v>
                </c:pt>
                <c:pt idx="3767">
                  <c:v>456288.2027960017</c:v>
                </c:pt>
                <c:pt idx="3768">
                  <c:v>460286.4147309137</c:v>
                </c:pt>
                <c:pt idx="3769">
                  <c:v>464676.0599704441</c:v>
                </c:pt>
                <c:pt idx="3770">
                  <c:v>469206.9358945938</c:v>
                </c:pt>
                <c:pt idx="3771">
                  <c:v>472534.1735976732</c:v>
                </c:pt>
              </c:numCache>
            </c:numRef>
          </c:val>
        </c:ser>
        <c:ser>
          <c:idx val="1"/>
          <c:order val="1"/>
          <c:tx>
            <c:v>TQQQ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Curve'!$H$2:$H$3773</c:f>
              <c:numCache>
                <c:formatCode>General</c:formatCode>
                <c:ptCount val="3772"/>
                <c:pt idx="0">
                  <c:v>0</c:v>
                </c:pt>
                <c:pt idx="1">
                  <c:v>10303.66322376802</c:v>
                </c:pt>
                <c:pt idx="2">
                  <c:v>10389.80459164833</c:v>
                </c:pt>
                <c:pt idx="3">
                  <c:v>10371.55773865581</c:v>
                </c:pt>
                <c:pt idx="4">
                  <c:v>10381.0583034893</c:v>
                </c:pt>
                <c:pt idx="5">
                  <c:v>10524.85769910654</c:v>
                </c:pt>
                <c:pt idx="6">
                  <c:v>10535.78990379258</c:v>
                </c:pt>
                <c:pt idx="7">
                  <c:v>10756.9843791311</c:v>
                </c:pt>
                <c:pt idx="8">
                  <c:v>10630.70378034205</c:v>
                </c:pt>
                <c:pt idx="9">
                  <c:v>10675.21746635581</c:v>
                </c:pt>
                <c:pt idx="10">
                  <c:v>10566.45566439495</c:v>
                </c:pt>
                <c:pt idx="11">
                  <c:v>10786.92120955213</c:v>
                </c:pt>
                <c:pt idx="12">
                  <c:v>10819.77550873252</c:v>
                </c:pt>
                <c:pt idx="13">
                  <c:v>10848.95456641109</c:v>
                </c:pt>
                <c:pt idx="14">
                  <c:v>11027.79417773573</c:v>
                </c:pt>
                <c:pt idx="15">
                  <c:v>11039.48415516424</c:v>
                </c:pt>
                <c:pt idx="16">
                  <c:v>10955.53132586194</c:v>
                </c:pt>
                <c:pt idx="17">
                  <c:v>10959.93200147709</c:v>
                </c:pt>
                <c:pt idx="18">
                  <c:v>10912.47375217685</c:v>
                </c:pt>
                <c:pt idx="19">
                  <c:v>10977.44992428828</c:v>
                </c:pt>
                <c:pt idx="20">
                  <c:v>10894.95320731465</c:v>
                </c:pt>
                <c:pt idx="21">
                  <c:v>10794.93856752983</c:v>
                </c:pt>
                <c:pt idx="22">
                  <c:v>11282.57013440197</c:v>
                </c:pt>
                <c:pt idx="23">
                  <c:v>11265.05133757377</c:v>
                </c:pt>
                <c:pt idx="24">
                  <c:v>11544.63364484756</c:v>
                </c:pt>
                <c:pt idx="25">
                  <c:v>11649.0227397374</c:v>
                </c:pt>
                <c:pt idx="26">
                  <c:v>11621.9981339737</c:v>
                </c:pt>
                <c:pt idx="27">
                  <c:v>11752.68028239489</c:v>
                </c:pt>
                <c:pt idx="28">
                  <c:v>11806.70065136117</c:v>
                </c:pt>
                <c:pt idx="29">
                  <c:v>12046.14023165821</c:v>
                </c:pt>
                <c:pt idx="30">
                  <c:v>12084.09616809095</c:v>
                </c:pt>
                <c:pt idx="31">
                  <c:v>12346.15967853655</c:v>
                </c:pt>
                <c:pt idx="32">
                  <c:v>12444.69023744857</c:v>
                </c:pt>
                <c:pt idx="33">
                  <c:v>12027.89250464868</c:v>
                </c:pt>
                <c:pt idx="34">
                  <c:v>11757.78541571526</c:v>
                </c:pt>
                <c:pt idx="35">
                  <c:v>11489.16065962063</c:v>
                </c:pt>
                <c:pt idx="36">
                  <c:v>11963.64701075259</c:v>
                </c:pt>
                <c:pt idx="37">
                  <c:v>12005.24147997299</c:v>
                </c:pt>
                <c:pt idx="38">
                  <c:v>12191.39836165512</c:v>
                </c:pt>
                <c:pt idx="39">
                  <c:v>12426.44251043904</c:v>
                </c:pt>
                <c:pt idx="40">
                  <c:v>11489.16065962063</c:v>
                </c:pt>
                <c:pt idx="41">
                  <c:v>11659.25398278623</c:v>
                </c:pt>
                <c:pt idx="42">
                  <c:v>12306.71878721401</c:v>
                </c:pt>
                <c:pt idx="43">
                  <c:v>12251.24405395307</c:v>
                </c:pt>
                <c:pt idx="44">
                  <c:v>12298.70317727031</c:v>
                </c:pt>
                <c:pt idx="45">
                  <c:v>12520.62570877316</c:v>
                </c:pt>
                <c:pt idx="46">
                  <c:v>12702.38104082315</c:v>
                </c:pt>
                <c:pt idx="47">
                  <c:v>12973.21793395491</c:v>
                </c:pt>
                <c:pt idx="48">
                  <c:v>12894.36586788796</c:v>
                </c:pt>
                <c:pt idx="49">
                  <c:v>12957.15699748938</c:v>
                </c:pt>
                <c:pt idx="50">
                  <c:v>13222.86341080766</c:v>
                </c:pt>
                <c:pt idx="51">
                  <c:v>13306.08905796262</c:v>
                </c:pt>
                <c:pt idx="52">
                  <c:v>13271.78039448758</c:v>
                </c:pt>
                <c:pt idx="53">
                  <c:v>13517.05229025231</c:v>
                </c:pt>
                <c:pt idx="54">
                  <c:v>13505.3631868408</c:v>
                </c:pt>
                <c:pt idx="55">
                  <c:v>13428.72500584499</c:v>
                </c:pt>
                <c:pt idx="56">
                  <c:v>12246.14329071772</c:v>
                </c:pt>
                <c:pt idx="57">
                  <c:v>11943.93617927837</c:v>
                </c:pt>
                <c:pt idx="58">
                  <c:v>12114.00328193385</c:v>
                </c:pt>
                <c:pt idx="59">
                  <c:v>12633.03216164071</c:v>
                </c:pt>
                <c:pt idx="60">
                  <c:v>12725.0023489207</c:v>
                </c:pt>
                <c:pt idx="61">
                  <c:v>12113.27522576952</c:v>
                </c:pt>
                <c:pt idx="62">
                  <c:v>12284.09747911646</c:v>
                </c:pt>
                <c:pt idx="63">
                  <c:v>13017.00006773632</c:v>
                </c:pt>
                <c:pt idx="64">
                  <c:v>12824.28893254118</c:v>
                </c:pt>
                <c:pt idx="65">
                  <c:v>12313.30625337316</c:v>
                </c:pt>
                <c:pt idx="66">
                  <c:v>12441.77539074023</c:v>
                </c:pt>
                <c:pt idx="67">
                  <c:v>12190.66943147379</c:v>
                </c:pt>
                <c:pt idx="68">
                  <c:v>11632.96005523788</c:v>
                </c:pt>
                <c:pt idx="69">
                  <c:v>11827.1325468637</c:v>
                </c:pt>
                <c:pt idx="70">
                  <c:v>11711.81299532182</c:v>
                </c:pt>
                <c:pt idx="71">
                  <c:v>11232.92596857472</c:v>
                </c:pt>
                <c:pt idx="72">
                  <c:v>10408.05057062385</c:v>
                </c:pt>
                <c:pt idx="73">
                  <c:v>10679.61814197095</c:v>
                </c:pt>
                <c:pt idx="74">
                  <c:v>10621.20146747455</c:v>
                </c:pt>
                <c:pt idx="75">
                  <c:v>11213.95018540086</c:v>
                </c:pt>
                <c:pt idx="76">
                  <c:v>11183.28180274747</c:v>
                </c:pt>
                <c:pt idx="77">
                  <c:v>11352.64794376575</c:v>
                </c:pt>
                <c:pt idx="78">
                  <c:v>11970.20476033361</c:v>
                </c:pt>
                <c:pt idx="79">
                  <c:v>12057.80136652559</c:v>
                </c:pt>
                <c:pt idx="80">
                  <c:v>11853.42647441206</c:v>
                </c:pt>
                <c:pt idx="81">
                  <c:v>12193.58777425015</c:v>
                </c:pt>
                <c:pt idx="82">
                  <c:v>12373.15281968811</c:v>
                </c:pt>
                <c:pt idx="83">
                  <c:v>12425.71008418969</c:v>
                </c:pt>
                <c:pt idx="84">
                  <c:v>12444.69023744857</c:v>
                </c:pt>
                <c:pt idx="85">
                  <c:v>12332.28465859803</c:v>
                </c:pt>
                <c:pt idx="86">
                  <c:v>12192.12903987047</c:v>
                </c:pt>
                <c:pt idx="87">
                  <c:v>12284.09747911646</c:v>
                </c:pt>
                <c:pt idx="88">
                  <c:v>12281.18438044212</c:v>
                </c:pt>
                <c:pt idx="89">
                  <c:v>12097.24138383112</c:v>
                </c:pt>
                <c:pt idx="90">
                  <c:v>11987.72443117881</c:v>
                </c:pt>
                <c:pt idx="91">
                  <c:v>11751.22417006623</c:v>
                </c:pt>
                <c:pt idx="92">
                  <c:v>12031.53628153836</c:v>
                </c:pt>
                <c:pt idx="93">
                  <c:v>11965.82943121158</c:v>
                </c:pt>
                <c:pt idx="94">
                  <c:v>11888.46494208545</c:v>
                </c:pt>
                <c:pt idx="95">
                  <c:v>11659.25398278623</c:v>
                </c:pt>
                <c:pt idx="96">
                  <c:v>11869.49003292859</c:v>
                </c:pt>
                <c:pt idx="97">
                  <c:v>12659.32259312105</c:v>
                </c:pt>
                <c:pt idx="98">
                  <c:v>12980.50898380228</c:v>
                </c:pt>
                <c:pt idx="99">
                  <c:v>13076.84925610228</c:v>
                </c:pt>
                <c:pt idx="100">
                  <c:v>13301.68750833047</c:v>
                </c:pt>
                <c:pt idx="101">
                  <c:v>13577.62603871458</c:v>
                </c:pt>
                <c:pt idx="102">
                  <c:v>13557.19414321206</c:v>
                </c:pt>
                <c:pt idx="103">
                  <c:v>13491.48816690229</c:v>
                </c:pt>
                <c:pt idx="104">
                  <c:v>13418.49201476215</c:v>
                </c:pt>
                <c:pt idx="105">
                  <c:v>13217.00487482984</c:v>
                </c:pt>
                <c:pt idx="106">
                  <c:v>13139.6386376697</c:v>
                </c:pt>
                <c:pt idx="107">
                  <c:v>12942.55217335253</c:v>
                </c:pt>
                <c:pt idx="108">
                  <c:v>13054.95600416906</c:v>
                </c:pt>
                <c:pt idx="109">
                  <c:v>13196.57123129331</c:v>
                </c:pt>
                <c:pt idx="110">
                  <c:v>13535.30089127884</c:v>
                </c:pt>
                <c:pt idx="111">
                  <c:v>13243.2979283612</c:v>
                </c:pt>
                <c:pt idx="112">
                  <c:v>13476.88509079944</c:v>
                </c:pt>
                <c:pt idx="113">
                  <c:v>12999.48476697614</c:v>
                </c:pt>
                <c:pt idx="114">
                  <c:v>12323.50952787786</c:v>
                </c:pt>
                <c:pt idx="115">
                  <c:v>12424.25397186102</c:v>
                </c:pt>
                <c:pt idx="116">
                  <c:v>12726.45758723236</c:v>
                </c:pt>
                <c:pt idx="117">
                  <c:v>12835.97716193569</c:v>
                </c:pt>
                <c:pt idx="118">
                  <c:v>12552.75107777222</c:v>
                </c:pt>
                <c:pt idx="119">
                  <c:v>12008.15894873235</c:v>
                </c:pt>
                <c:pt idx="120">
                  <c:v>11781.89167870261</c:v>
                </c:pt>
                <c:pt idx="121">
                  <c:v>11913.27391474401</c:v>
                </c:pt>
                <c:pt idx="122">
                  <c:v>12136.65430660954</c:v>
                </c:pt>
                <c:pt idx="123">
                  <c:v>12317.68070847818</c:v>
                </c:pt>
                <c:pt idx="124">
                  <c:v>12910.42767837048</c:v>
                </c:pt>
                <c:pt idx="125">
                  <c:v>12085.55315443662</c:v>
                </c:pt>
                <c:pt idx="126">
                  <c:v>12155.62921576639</c:v>
                </c:pt>
                <c:pt idx="127">
                  <c:v>11603.75302901518</c:v>
                </c:pt>
                <c:pt idx="128">
                  <c:v>11323.43916950904</c:v>
                </c:pt>
                <c:pt idx="129">
                  <c:v>11257.76465781142</c:v>
                </c:pt>
                <c:pt idx="130">
                  <c:v>11015.40498670402</c:v>
                </c:pt>
                <c:pt idx="131">
                  <c:v>11063.58954413458</c:v>
                </c:pt>
                <c:pt idx="132">
                  <c:v>10555.52433372591</c:v>
                </c:pt>
                <c:pt idx="133">
                  <c:v>10562.81450955628</c:v>
                </c:pt>
                <c:pt idx="134">
                  <c:v>10955.53132586194</c:v>
                </c:pt>
                <c:pt idx="135">
                  <c:v>10356.95204050195</c:v>
                </c:pt>
                <c:pt idx="136">
                  <c:v>10212.41934461835</c:v>
                </c:pt>
                <c:pt idx="137">
                  <c:v>10136.51446388889</c:v>
                </c:pt>
                <c:pt idx="138">
                  <c:v>10270.80892458763</c:v>
                </c:pt>
                <c:pt idx="139">
                  <c:v>10955.53132586194</c:v>
                </c:pt>
                <c:pt idx="140">
                  <c:v>10708.79807366652</c:v>
                </c:pt>
                <c:pt idx="141">
                  <c:v>11005.17286963818</c:v>
                </c:pt>
                <c:pt idx="142">
                  <c:v>10425.57111548605</c:v>
                </c:pt>
                <c:pt idx="143">
                  <c:v>10932.18021356605</c:v>
                </c:pt>
                <c:pt idx="144">
                  <c:v>11422.72487911252</c:v>
                </c:pt>
                <c:pt idx="145">
                  <c:v>11565.79709258244</c:v>
                </c:pt>
                <c:pt idx="146">
                  <c:v>12005.24147997299</c:v>
                </c:pt>
                <c:pt idx="147">
                  <c:v>12561.49736593125</c:v>
                </c:pt>
                <c:pt idx="148">
                  <c:v>12742.52201976589</c:v>
                </c:pt>
                <c:pt idx="149">
                  <c:v>12878.30230937143</c:v>
                </c:pt>
                <c:pt idx="150">
                  <c:v>13399.51710560529</c:v>
                </c:pt>
                <c:pt idx="151">
                  <c:v>13288.57026113443</c:v>
                </c:pt>
                <c:pt idx="152">
                  <c:v>12576.1013160511</c:v>
                </c:pt>
                <c:pt idx="153">
                  <c:v>12269.49440301361</c:v>
                </c:pt>
                <c:pt idx="154">
                  <c:v>12433.02648053018</c:v>
                </c:pt>
                <c:pt idx="155">
                  <c:v>12005.24147997299</c:v>
                </c:pt>
                <c:pt idx="156">
                  <c:v>12482.67152037443</c:v>
                </c:pt>
                <c:pt idx="157">
                  <c:v>12276.80817730309</c:v>
                </c:pt>
                <c:pt idx="158">
                  <c:v>13142.55610642905</c:v>
                </c:pt>
                <c:pt idx="159">
                  <c:v>12958.61310981805</c:v>
                </c:pt>
                <c:pt idx="160">
                  <c:v>13221.40642446199</c:v>
                </c:pt>
                <c:pt idx="161">
                  <c:v>13631.64378562985</c:v>
                </c:pt>
                <c:pt idx="162">
                  <c:v>13551.35920569335</c:v>
                </c:pt>
                <c:pt idx="163">
                  <c:v>13625.81234417916</c:v>
                </c:pt>
                <c:pt idx="164">
                  <c:v>12592.16137849962</c:v>
                </c:pt>
                <c:pt idx="165">
                  <c:v>12659.32259312105</c:v>
                </c:pt>
                <c:pt idx="166">
                  <c:v>12536.68664523868</c:v>
                </c:pt>
                <c:pt idx="167">
                  <c:v>12367.32400028843</c:v>
                </c:pt>
                <c:pt idx="168">
                  <c:v>11428.55719458022</c:v>
                </c:pt>
                <c:pt idx="169">
                  <c:v>11724.93111653487</c:v>
                </c:pt>
                <c:pt idx="170">
                  <c:v>10129.19894156541</c:v>
                </c:pt>
                <c:pt idx="171">
                  <c:v>9905.815927648871</c:v>
                </c:pt>
                <c:pt idx="172">
                  <c:v>8165.552804829817</c:v>
                </c:pt>
                <c:pt idx="173">
                  <c:v>9283.888152043997</c:v>
                </c:pt>
                <c:pt idx="174">
                  <c:v>8188.9021690917</c:v>
                </c:pt>
                <c:pt idx="175">
                  <c:v>9240.076301684448</c:v>
                </c:pt>
                <c:pt idx="176">
                  <c:v>9475.144922944477</c:v>
                </c:pt>
                <c:pt idx="177">
                  <c:v>9883.922675715656</c:v>
                </c:pt>
                <c:pt idx="178">
                  <c:v>9629.906239825896</c:v>
                </c:pt>
                <c:pt idx="179">
                  <c:v>9473.687062581803</c:v>
                </c:pt>
                <c:pt idx="180">
                  <c:v>8099.846828520049</c:v>
                </c:pt>
                <c:pt idx="181">
                  <c:v>7645.799365026646</c:v>
                </c:pt>
                <c:pt idx="182">
                  <c:v>7714.418440010751</c:v>
                </c:pt>
                <c:pt idx="183">
                  <c:v>8669.247930218482</c:v>
                </c:pt>
                <c:pt idx="184">
                  <c:v>8873.649916859133</c:v>
                </c:pt>
                <c:pt idx="185">
                  <c:v>8447.321902647616</c:v>
                </c:pt>
                <c:pt idx="186">
                  <c:v>9057.588543385111</c:v>
                </c:pt>
                <c:pt idx="187">
                  <c:v>9828.449690488729</c:v>
                </c:pt>
                <c:pt idx="188">
                  <c:v>10028.45362356524</c:v>
                </c:pt>
                <c:pt idx="189">
                  <c:v>10086.87029806165</c:v>
                </c:pt>
                <c:pt idx="190">
                  <c:v>9802.187227552513</c:v>
                </c:pt>
                <c:pt idx="191">
                  <c:v>9115.978997371394</c:v>
                </c:pt>
                <c:pt idx="192">
                  <c:v>9114.523759059733</c:v>
                </c:pt>
                <c:pt idx="193">
                  <c:v>9803.643339881177</c:v>
                </c:pt>
                <c:pt idx="194">
                  <c:v>9667.858680190622</c:v>
                </c:pt>
                <c:pt idx="195">
                  <c:v>9031.324332414888</c:v>
                </c:pt>
                <c:pt idx="196">
                  <c:v>9370.027771890302</c:v>
                </c:pt>
                <c:pt idx="197">
                  <c:v>9733.564656500392</c:v>
                </c:pt>
                <c:pt idx="198">
                  <c:v>10154.03326071709</c:v>
                </c:pt>
                <c:pt idx="199">
                  <c:v>10615.37002602386</c:v>
                </c:pt>
                <c:pt idx="200">
                  <c:v>10892.76816480465</c:v>
                </c:pt>
                <c:pt idx="201">
                  <c:v>10920.49198417155</c:v>
                </c:pt>
                <c:pt idx="202">
                  <c:v>10765.75776181726</c:v>
                </c:pt>
                <c:pt idx="203">
                  <c:v>10218.25253410305</c:v>
                </c:pt>
                <c:pt idx="204">
                  <c:v>9224.039837695043</c:v>
                </c:pt>
                <c:pt idx="205">
                  <c:v>9511.642124997541</c:v>
                </c:pt>
                <c:pt idx="206">
                  <c:v>9834.280257922417</c:v>
                </c:pt>
                <c:pt idx="207">
                  <c:v>10135.05485549221</c:v>
                </c:pt>
                <c:pt idx="208">
                  <c:v>9657.628311158793</c:v>
                </c:pt>
                <c:pt idx="209">
                  <c:v>9371.485632252974</c:v>
                </c:pt>
                <c:pt idx="210">
                  <c:v>8642.954876687125</c:v>
                </c:pt>
                <c:pt idx="211">
                  <c:v>7965.551493804312</c:v>
                </c:pt>
                <c:pt idx="212">
                  <c:v>8450.239371406971</c:v>
                </c:pt>
                <c:pt idx="213">
                  <c:v>9092.627885075504</c:v>
                </c:pt>
                <c:pt idx="214">
                  <c:v>9559.826682428107</c:v>
                </c:pt>
                <c:pt idx="215">
                  <c:v>9362.712249566815</c:v>
                </c:pt>
                <c:pt idx="216">
                  <c:v>10323.36968515722</c:v>
                </c:pt>
                <c:pt idx="217">
                  <c:v>10543.83610433141</c:v>
                </c:pt>
                <c:pt idx="218">
                  <c:v>10713.19962329867</c:v>
                </c:pt>
                <c:pt idx="219">
                  <c:v>11000.80278461818</c:v>
                </c:pt>
                <c:pt idx="220">
                  <c:v>11606.69409623364</c:v>
                </c:pt>
                <c:pt idx="221">
                  <c:v>11069.42185960228</c:v>
                </c:pt>
                <c:pt idx="222">
                  <c:v>11470.9129326111</c:v>
                </c:pt>
                <c:pt idx="223">
                  <c:v>10809.54339166668</c:v>
                </c:pt>
                <c:pt idx="224">
                  <c:v>10672.30174563046</c:v>
                </c:pt>
                <c:pt idx="225">
                  <c:v>11051.90131474008</c:v>
                </c:pt>
                <c:pt idx="226">
                  <c:v>11742.45078738007</c:v>
                </c:pt>
                <c:pt idx="227">
                  <c:v>11076.70853936463</c:v>
                </c:pt>
                <c:pt idx="228">
                  <c:v>11032.92465754921</c:v>
                </c:pt>
                <c:pt idx="229">
                  <c:v>11922.04817144718</c:v>
                </c:pt>
                <c:pt idx="230">
                  <c:v>11961.45847217458</c:v>
                </c:pt>
                <c:pt idx="231">
                  <c:v>11368.71062826527</c:v>
                </c:pt>
                <c:pt idx="232">
                  <c:v>10488.36049705347</c:v>
                </c:pt>
                <c:pt idx="233">
                  <c:v>10746.75226206526</c:v>
                </c:pt>
                <c:pt idx="234">
                  <c:v>11400.83250119631</c:v>
                </c:pt>
                <c:pt idx="235">
                  <c:v>11224.17968041568</c:v>
                </c:pt>
                <c:pt idx="236">
                  <c:v>11473.82865333645</c:v>
                </c:pt>
                <c:pt idx="237">
                  <c:v>11856.3413211204</c:v>
                </c:pt>
                <c:pt idx="238">
                  <c:v>10629.97572417771</c:v>
                </c:pt>
                <c:pt idx="239">
                  <c:v>10586.16125176715</c:v>
                </c:pt>
                <c:pt idx="240">
                  <c:v>11180.36870407314</c:v>
                </c:pt>
                <c:pt idx="241">
                  <c:v>10990.57066755234</c:v>
                </c:pt>
                <c:pt idx="242">
                  <c:v>11343.90252962371</c:v>
                </c:pt>
                <c:pt idx="243">
                  <c:v>10784.73441900812</c:v>
                </c:pt>
                <c:pt idx="244">
                  <c:v>10043.05669966809</c:v>
                </c:pt>
                <c:pt idx="245">
                  <c:v>9802.187227552513</c:v>
                </c:pt>
                <c:pt idx="246">
                  <c:v>9232.786999871081</c:v>
                </c:pt>
                <c:pt idx="247">
                  <c:v>9313.096052283698</c:v>
                </c:pt>
                <c:pt idx="248">
                  <c:v>8694.055154843038</c:v>
                </c:pt>
                <c:pt idx="249">
                  <c:v>8496.96781650887</c:v>
                </c:pt>
                <c:pt idx="250">
                  <c:v>9374.400478961317</c:v>
                </c:pt>
                <c:pt idx="251">
                  <c:v>9205.034337943045</c:v>
                </c:pt>
                <c:pt idx="252">
                  <c:v>10215.3368133777</c:v>
                </c:pt>
                <c:pt idx="253">
                  <c:v>10434.34624620622</c:v>
                </c:pt>
                <c:pt idx="254">
                  <c:v>10335.05966258573</c:v>
                </c:pt>
                <c:pt idx="255">
                  <c:v>10673.76048001014</c:v>
                </c:pt>
                <c:pt idx="256">
                  <c:v>10592.02066176197</c:v>
                </c:pt>
                <c:pt idx="257">
                  <c:v>10608.0833462615</c:v>
                </c:pt>
                <c:pt idx="258">
                  <c:v>10067.89451488779</c:v>
                </c:pt>
                <c:pt idx="259">
                  <c:v>10545.29309067708</c:v>
                </c:pt>
                <c:pt idx="260">
                  <c:v>10199.27587691219</c:v>
                </c:pt>
                <c:pt idx="261">
                  <c:v>9854.742744020085</c:v>
                </c:pt>
                <c:pt idx="262">
                  <c:v>9396.291108843523</c:v>
                </c:pt>
                <c:pt idx="263">
                  <c:v>9323.301074822411</c:v>
                </c:pt>
                <c:pt idx="264">
                  <c:v>9440.104707237078</c:v>
                </c:pt>
                <c:pt idx="265">
                  <c:v>9178.77012697282</c:v>
                </c:pt>
                <c:pt idx="266">
                  <c:v>9993.414281874853</c:v>
                </c:pt>
                <c:pt idx="267">
                  <c:v>9577.346353273302</c:v>
                </c:pt>
                <c:pt idx="268">
                  <c:v>9810.930893660536</c:v>
                </c:pt>
                <c:pt idx="269">
                  <c:v>10064.97704612843</c:v>
                </c:pt>
                <c:pt idx="270">
                  <c:v>10142.34153525457</c:v>
                </c:pt>
                <c:pt idx="271">
                  <c:v>9816.76058707722</c:v>
                </c:pt>
                <c:pt idx="272">
                  <c:v>10008.0173579777</c:v>
                </c:pt>
                <c:pt idx="273">
                  <c:v>9926.277539729535</c:v>
                </c:pt>
                <c:pt idx="274">
                  <c:v>10491.27621777882</c:v>
                </c:pt>
                <c:pt idx="275">
                  <c:v>10616.82963442054</c:v>
                </c:pt>
                <c:pt idx="276">
                  <c:v>10878.16246665079</c:v>
                </c:pt>
                <c:pt idx="277">
                  <c:v>10990.57066755234</c:v>
                </c:pt>
                <c:pt idx="278">
                  <c:v>10898.59785822133</c:v>
                </c:pt>
                <c:pt idx="279">
                  <c:v>11121.98087213787</c:v>
                </c:pt>
                <c:pt idx="280">
                  <c:v>11199.34710929801</c:v>
                </c:pt>
                <c:pt idx="281">
                  <c:v>11332.21430022921</c:v>
                </c:pt>
                <c:pt idx="282">
                  <c:v>11202.26108198935</c:v>
                </c:pt>
                <c:pt idx="283">
                  <c:v>11503.03567955915</c:v>
                </c:pt>
                <c:pt idx="284">
                  <c:v>11960.0006118119</c:v>
                </c:pt>
                <c:pt idx="285">
                  <c:v>12199.41659364983</c:v>
                </c:pt>
                <c:pt idx="286">
                  <c:v>12145.39884673456</c:v>
                </c:pt>
                <c:pt idx="287">
                  <c:v>12143.9427344059</c:v>
                </c:pt>
                <c:pt idx="288">
                  <c:v>12076.77977175046</c:v>
                </c:pt>
                <c:pt idx="289">
                  <c:v>12538.14537961836</c:v>
                </c:pt>
                <c:pt idx="290">
                  <c:v>12405.27818868716</c:v>
                </c:pt>
                <c:pt idx="291">
                  <c:v>12527.91413656953</c:v>
                </c:pt>
                <c:pt idx="292">
                  <c:v>12548.35040215707</c:v>
                </c:pt>
                <c:pt idx="293">
                  <c:v>12592.16137849962</c:v>
                </c:pt>
                <c:pt idx="294">
                  <c:v>12901.65516970133</c:v>
                </c:pt>
                <c:pt idx="295">
                  <c:v>13034.52236063253</c:v>
                </c:pt>
                <c:pt idx="296">
                  <c:v>13552.82056212404</c:v>
                </c:pt>
                <c:pt idx="297">
                  <c:v>13539.67272433285</c:v>
                </c:pt>
                <c:pt idx="298">
                  <c:v>13598.06143028513</c:v>
                </c:pt>
                <c:pt idx="299">
                  <c:v>13824.358416893</c:v>
                </c:pt>
                <c:pt idx="300">
                  <c:v>14130.96183386248</c:v>
                </c:pt>
                <c:pt idx="301">
                  <c:v>13828.73199798102</c:v>
                </c:pt>
                <c:pt idx="302">
                  <c:v>14201.04313929428</c:v>
                </c:pt>
                <c:pt idx="303">
                  <c:v>14325.13607352231</c:v>
                </c:pt>
                <c:pt idx="304">
                  <c:v>14005.38394474464</c:v>
                </c:pt>
                <c:pt idx="305">
                  <c:v>14590.84073880657</c:v>
                </c:pt>
                <c:pt idx="306">
                  <c:v>14466.75042662955</c:v>
                </c:pt>
                <c:pt idx="307">
                  <c:v>14589.38812254592</c:v>
                </c:pt>
                <c:pt idx="308">
                  <c:v>14396.67086923176</c:v>
                </c:pt>
                <c:pt idx="309">
                  <c:v>14669.6674583804</c:v>
                </c:pt>
                <c:pt idx="310">
                  <c:v>14812.76676637744</c:v>
                </c:pt>
                <c:pt idx="311">
                  <c:v>14884.30680618891</c:v>
                </c:pt>
                <c:pt idx="312">
                  <c:v>15329.58001297915</c:v>
                </c:pt>
                <c:pt idx="313">
                  <c:v>15128.12258962498</c:v>
                </c:pt>
                <c:pt idx="314">
                  <c:v>15496.02781122107</c:v>
                </c:pt>
                <c:pt idx="315">
                  <c:v>15449.29587005115</c:v>
                </c:pt>
                <c:pt idx="316">
                  <c:v>14967.50273676574</c:v>
                </c:pt>
                <c:pt idx="317">
                  <c:v>14538.28347430499</c:v>
                </c:pt>
                <c:pt idx="318">
                  <c:v>14868.2458697234</c:v>
                </c:pt>
                <c:pt idx="319">
                  <c:v>15339.814752096</c:v>
                </c:pt>
                <c:pt idx="320">
                  <c:v>15525.21123898466</c:v>
                </c:pt>
                <c:pt idx="321">
                  <c:v>15550.04381010232</c:v>
                </c:pt>
                <c:pt idx="322">
                  <c:v>16426.02036022611</c:v>
                </c:pt>
                <c:pt idx="323">
                  <c:v>16609.9624828201</c:v>
                </c:pt>
                <c:pt idx="324">
                  <c:v>16736.96938973948</c:v>
                </c:pt>
                <c:pt idx="325">
                  <c:v>16700.47743178844</c:v>
                </c:pt>
                <c:pt idx="326">
                  <c:v>17064.0090722965</c:v>
                </c:pt>
                <c:pt idx="327">
                  <c:v>17157.43799395617</c:v>
                </c:pt>
                <c:pt idx="328">
                  <c:v>17151.60655250548</c:v>
                </c:pt>
                <c:pt idx="329">
                  <c:v>17047.94988386499</c:v>
                </c:pt>
                <c:pt idx="330">
                  <c:v>17024.59964558611</c:v>
                </c:pt>
                <c:pt idx="331">
                  <c:v>17913.72141145006</c:v>
                </c:pt>
                <c:pt idx="332">
                  <c:v>17982.31776199206</c:v>
                </c:pt>
                <c:pt idx="333">
                  <c:v>17772.07821578169</c:v>
                </c:pt>
                <c:pt idx="334">
                  <c:v>17589.59744961838</c:v>
                </c:pt>
                <c:pt idx="335">
                  <c:v>17466.96237575302</c:v>
                </c:pt>
                <c:pt idx="336">
                  <c:v>17999.83481078624</c:v>
                </c:pt>
                <c:pt idx="337">
                  <c:v>18001.32238772705</c:v>
                </c:pt>
                <c:pt idx="338">
                  <c:v>17266.9575686595</c:v>
                </c:pt>
                <c:pt idx="339">
                  <c:v>17582.30639977101</c:v>
                </c:pt>
                <c:pt idx="340">
                  <c:v>17177.90222808785</c:v>
                </c:pt>
                <c:pt idx="341">
                  <c:v>16348.62615452184</c:v>
                </c:pt>
                <c:pt idx="342">
                  <c:v>16585.15088811053</c:v>
                </c:pt>
                <c:pt idx="343">
                  <c:v>17141.37880552466</c:v>
                </c:pt>
                <c:pt idx="344">
                  <c:v>16366.14320331602</c:v>
                </c:pt>
                <c:pt idx="345">
                  <c:v>15850.79480921301</c:v>
                </c:pt>
                <c:pt idx="346">
                  <c:v>16785.15744323806</c:v>
                </c:pt>
                <c:pt idx="347">
                  <c:v>16662.51887330468</c:v>
                </c:pt>
                <c:pt idx="348">
                  <c:v>16123.78877631064</c:v>
                </c:pt>
                <c:pt idx="349">
                  <c:v>15950.05167625536</c:v>
                </c:pt>
                <c:pt idx="350">
                  <c:v>15548.58769777366</c:v>
                </c:pt>
                <c:pt idx="351">
                  <c:v>15274.1009096332</c:v>
                </c:pt>
                <c:pt idx="352">
                  <c:v>16487.32915698875</c:v>
                </c:pt>
                <c:pt idx="353">
                  <c:v>16782.24347054672</c:v>
                </c:pt>
                <c:pt idx="354">
                  <c:v>17069.8422617812</c:v>
                </c:pt>
                <c:pt idx="355">
                  <c:v>16715.08050789128</c:v>
                </c:pt>
                <c:pt idx="356">
                  <c:v>16809.98826632172</c:v>
                </c:pt>
                <c:pt idx="357">
                  <c:v>16920.94122891161</c:v>
                </c:pt>
                <c:pt idx="358">
                  <c:v>16395.35634765774</c:v>
                </c:pt>
                <c:pt idx="359">
                  <c:v>15192.33836694293</c:v>
                </c:pt>
                <c:pt idx="360">
                  <c:v>15214.22724879113</c:v>
                </c:pt>
                <c:pt idx="361">
                  <c:v>15046.35480283269</c:v>
                </c:pt>
                <c:pt idx="362">
                  <c:v>14963.12565960971</c:v>
                </c:pt>
                <c:pt idx="363">
                  <c:v>14809.82657317598</c:v>
                </c:pt>
                <c:pt idx="364">
                  <c:v>14795.24971758326</c:v>
                </c:pt>
                <c:pt idx="365">
                  <c:v>14386.43875216592</c:v>
                </c:pt>
                <c:pt idx="366">
                  <c:v>14260.88970560922</c:v>
                </c:pt>
                <c:pt idx="367">
                  <c:v>13951.36881988039</c:v>
                </c:pt>
                <c:pt idx="368">
                  <c:v>13092.91368863581</c:v>
                </c:pt>
                <c:pt idx="369">
                  <c:v>12567.32618533094</c:v>
                </c:pt>
                <c:pt idx="370">
                  <c:v>13624.35448381648</c:v>
                </c:pt>
                <c:pt idx="371">
                  <c:v>13574.71119200624</c:v>
                </c:pt>
                <c:pt idx="372">
                  <c:v>13650.62219085472</c:v>
                </c:pt>
                <c:pt idx="373">
                  <c:v>13405.34679902198</c:v>
                </c:pt>
                <c:pt idx="374">
                  <c:v>13329.4375482075</c:v>
                </c:pt>
                <c:pt idx="375">
                  <c:v>13825.81540323867</c:v>
                </c:pt>
                <c:pt idx="376">
                  <c:v>13490.02855850561</c:v>
                </c:pt>
                <c:pt idx="377">
                  <c:v>13297.31480125946</c:v>
                </c:pt>
                <c:pt idx="378">
                  <c:v>12251.97298413441</c:v>
                </c:pt>
                <c:pt idx="379">
                  <c:v>12514.76717279535</c:v>
                </c:pt>
                <c:pt idx="380">
                  <c:v>12687.04728650496</c:v>
                </c:pt>
                <c:pt idx="381">
                  <c:v>13554.27754846971</c:v>
                </c:pt>
                <c:pt idx="382">
                  <c:v>13402.43195231363</c:v>
                </c:pt>
                <c:pt idx="383">
                  <c:v>13796.6354715431</c:v>
                </c:pt>
                <c:pt idx="384">
                  <c:v>13136.72379096135</c:v>
                </c:pt>
                <c:pt idx="385">
                  <c:v>13551.35920569335</c:v>
                </c:pt>
                <c:pt idx="386">
                  <c:v>13285.62482383095</c:v>
                </c:pt>
                <c:pt idx="387">
                  <c:v>13434.55644729568</c:v>
                </c:pt>
                <c:pt idx="388">
                  <c:v>13930.93342830985</c:v>
                </c:pt>
                <c:pt idx="389">
                  <c:v>14290.09498379791</c:v>
                </c:pt>
                <c:pt idx="390">
                  <c:v>14760.20513179084</c:v>
                </c:pt>
                <c:pt idx="391">
                  <c:v>14812.76676637744</c:v>
                </c:pt>
                <c:pt idx="392">
                  <c:v>13703.1785813393</c:v>
                </c:pt>
                <c:pt idx="393">
                  <c:v>14129.50746956782</c:v>
                </c:pt>
                <c:pt idx="394">
                  <c:v>13291.48423382577</c:v>
                </c:pt>
                <c:pt idx="395">
                  <c:v>13548.41813847488</c:v>
                </c:pt>
                <c:pt idx="396">
                  <c:v>13796.6354715431</c:v>
                </c:pt>
                <c:pt idx="397">
                  <c:v>13300.2287739508</c:v>
                </c:pt>
                <c:pt idx="398">
                  <c:v>14599.58702696561</c:v>
                </c:pt>
                <c:pt idx="399">
                  <c:v>14716.3959034823</c:v>
                </c:pt>
                <c:pt idx="400">
                  <c:v>15066.78757235222</c:v>
                </c:pt>
                <c:pt idx="401">
                  <c:v>15119.34920693882</c:v>
                </c:pt>
                <c:pt idx="402">
                  <c:v>14523.68302025316</c:v>
                </c:pt>
                <c:pt idx="403">
                  <c:v>14474.04060245992</c:v>
                </c:pt>
                <c:pt idx="404">
                  <c:v>14030.22088594734</c:v>
                </c:pt>
                <c:pt idx="405">
                  <c:v>13837.50538066718</c:v>
                </c:pt>
                <c:pt idx="406">
                  <c:v>13437.47129400402</c:v>
                </c:pt>
                <c:pt idx="407">
                  <c:v>14021.44750326118</c:v>
                </c:pt>
                <c:pt idx="408">
                  <c:v>13916.32773015599</c:v>
                </c:pt>
                <c:pt idx="409">
                  <c:v>14129.50746956782</c:v>
                </c:pt>
                <c:pt idx="410">
                  <c:v>14704.70680007079</c:v>
                </c:pt>
                <c:pt idx="411">
                  <c:v>15183.5929528009</c:v>
                </c:pt>
                <c:pt idx="412">
                  <c:v>14599.58702696561</c:v>
                </c:pt>
                <c:pt idx="413">
                  <c:v>14059.42791217003</c:v>
                </c:pt>
                <c:pt idx="414">
                  <c:v>13738.21792302969</c:v>
                </c:pt>
                <c:pt idx="415">
                  <c:v>13431.64072657033</c:v>
                </c:pt>
                <c:pt idx="416">
                  <c:v>13957.2247338072</c:v>
                </c:pt>
                <c:pt idx="417">
                  <c:v>15014.22943383363</c:v>
                </c:pt>
                <c:pt idx="418">
                  <c:v>14923.71623289931</c:v>
                </c:pt>
                <c:pt idx="419">
                  <c:v>14932.45640293932</c:v>
                </c:pt>
                <c:pt idx="420">
                  <c:v>14786.4763348971</c:v>
                </c:pt>
                <c:pt idx="421">
                  <c:v>14631.71414399867</c:v>
                </c:pt>
                <c:pt idx="422">
                  <c:v>15463.898946154</c:v>
                </c:pt>
                <c:pt idx="423">
                  <c:v>15811.37664233258</c:v>
                </c:pt>
                <c:pt idx="424">
                  <c:v>16202.63909434358</c:v>
                </c:pt>
                <c:pt idx="425">
                  <c:v>16176.34866286324</c:v>
                </c:pt>
                <c:pt idx="426">
                  <c:v>16313.58506479743</c:v>
                </c:pt>
                <c:pt idx="427">
                  <c:v>16380.75152352089</c:v>
                </c:pt>
                <c:pt idx="428">
                  <c:v>16480.03810714138</c:v>
                </c:pt>
                <c:pt idx="429">
                  <c:v>16503.38484935225</c:v>
                </c:pt>
                <c:pt idx="430">
                  <c:v>16620.19197783493</c:v>
                </c:pt>
                <c:pt idx="431">
                  <c:v>17215.85729050359</c:v>
                </c:pt>
                <c:pt idx="432">
                  <c:v>17452.35755161617</c:v>
                </c:pt>
                <c:pt idx="433">
                  <c:v>17519.5205142716</c:v>
                </c:pt>
                <c:pt idx="434">
                  <c:v>17318.0560987814</c:v>
                </c:pt>
                <c:pt idx="435">
                  <c:v>17504.91219406674</c:v>
                </c:pt>
                <c:pt idx="436">
                  <c:v>17116.56895884909</c:v>
                </c:pt>
                <c:pt idx="437">
                  <c:v>17420.22693851509</c:v>
                </c:pt>
                <c:pt idx="438">
                  <c:v>17504.91219406674</c:v>
                </c:pt>
                <c:pt idx="439">
                  <c:v>17501.9982213754</c:v>
                </c:pt>
                <c:pt idx="440">
                  <c:v>17507.82966282609</c:v>
                </c:pt>
                <c:pt idx="441">
                  <c:v>16973.49761939618</c:v>
                </c:pt>
                <c:pt idx="442">
                  <c:v>17335.57489560959</c:v>
                </c:pt>
                <c:pt idx="443">
                  <c:v>17262.55951509537</c:v>
                </c:pt>
                <c:pt idx="444">
                  <c:v>17183.73541757255</c:v>
                </c:pt>
                <c:pt idx="445">
                  <c:v>18319.58344349589</c:v>
                </c:pt>
                <c:pt idx="446">
                  <c:v>18240.73487349696</c:v>
                </c:pt>
                <c:pt idx="447">
                  <c:v>17569.16468009885</c:v>
                </c:pt>
                <c:pt idx="448">
                  <c:v>17493.25280723336</c:v>
                </c:pt>
                <c:pt idx="449">
                  <c:v>17645.07130886232</c:v>
                </c:pt>
                <c:pt idx="450">
                  <c:v>18348.76337519146</c:v>
                </c:pt>
                <c:pt idx="451">
                  <c:v>18818.87789326941</c:v>
                </c:pt>
                <c:pt idx="452">
                  <c:v>18853.91723495981</c:v>
                </c:pt>
                <c:pt idx="453">
                  <c:v>18888.9565766502</c:v>
                </c:pt>
                <c:pt idx="454">
                  <c:v>19014.50737124091</c:v>
                </c:pt>
                <c:pt idx="455">
                  <c:v>18970.72261540848</c:v>
                </c:pt>
                <c:pt idx="456">
                  <c:v>18970.72261540848</c:v>
                </c:pt>
                <c:pt idx="457">
                  <c:v>18620.33269457257</c:v>
                </c:pt>
                <c:pt idx="458">
                  <c:v>17872.82615583286</c:v>
                </c:pt>
                <c:pt idx="459">
                  <c:v>17402.71338578892</c:v>
                </c:pt>
                <c:pt idx="460">
                  <c:v>18141.47975448862</c:v>
                </c:pt>
                <c:pt idx="461">
                  <c:v>17706.40632613507</c:v>
                </c:pt>
                <c:pt idx="462">
                  <c:v>17630.46823275947</c:v>
                </c:pt>
                <c:pt idx="463">
                  <c:v>17744.36138855081</c:v>
                </c:pt>
                <c:pt idx="464">
                  <c:v>18080.14298918186</c:v>
                </c:pt>
                <c:pt idx="465">
                  <c:v>18290.37379522219</c:v>
                </c:pt>
                <c:pt idx="466">
                  <c:v>17975.02321607667</c:v>
                </c:pt>
                <c:pt idx="467">
                  <c:v>17499.08075261604</c:v>
                </c:pt>
                <c:pt idx="468">
                  <c:v>16599.75396421337</c:v>
                </c:pt>
                <c:pt idx="469">
                  <c:v>16398.26682428107</c:v>
                </c:pt>
                <c:pt idx="470">
                  <c:v>16252.28326017083</c:v>
                </c:pt>
                <c:pt idx="471">
                  <c:v>16249.36753944548</c:v>
                </c:pt>
                <c:pt idx="472">
                  <c:v>16573.46353273303</c:v>
                </c:pt>
                <c:pt idx="473">
                  <c:v>17294.68138802641</c:v>
                </c:pt>
                <c:pt idx="474">
                  <c:v>17242.12324950782</c:v>
                </c:pt>
                <c:pt idx="475">
                  <c:v>16652.31559879997</c:v>
                </c:pt>
                <c:pt idx="476">
                  <c:v>15449.29587005115</c:v>
                </c:pt>
                <c:pt idx="477">
                  <c:v>15691.65903722657</c:v>
                </c:pt>
                <c:pt idx="478">
                  <c:v>15227.37945666733</c:v>
                </c:pt>
                <c:pt idx="479">
                  <c:v>15075.56095503838</c:v>
                </c:pt>
                <c:pt idx="480">
                  <c:v>15075.56095503838</c:v>
                </c:pt>
                <c:pt idx="481">
                  <c:v>15233.23711862814</c:v>
                </c:pt>
                <c:pt idx="482">
                  <c:v>14938.32105703616</c:v>
                </c:pt>
                <c:pt idx="483">
                  <c:v>15571.93793605255</c:v>
                </c:pt>
                <c:pt idx="484">
                  <c:v>15002.5350863201</c:v>
                </c:pt>
                <c:pt idx="485">
                  <c:v>15370.44730005222</c:v>
                </c:pt>
                <c:pt idx="486">
                  <c:v>15463.898946154</c:v>
                </c:pt>
                <c:pt idx="487">
                  <c:v>14354.31687923489</c:v>
                </c:pt>
                <c:pt idx="488">
                  <c:v>13682.74406378576</c:v>
                </c:pt>
                <c:pt idx="489">
                  <c:v>13831.6756872505</c:v>
                </c:pt>
                <c:pt idx="490">
                  <c:v>13852.10845677003</c:v>
                </c:pt>
                <c:pt idx="491">
                  <c:v>13551.35920569335</c:v>
                </c:pt>
                <c:pt idx="492">
                  <c:v>13066.64598159757</c:v>
                </c:pt>
                <c:pt idx="493">
                  <c:v>12949.83972713189</c:v>
                </c:pt>
                <c:pt idx="494">
                  <c:v>13095.85300782027</c:v>
                </c:pt>
                <c:pt idx="495">
                  <c:v>14038.96542607237</c:v>
                </c:pt>
                <c:pt idx="496">
                  <c:v>14041.90824132483</c:v>
                </c:pt>
                <c:pt idx="497">
                  <c:v>14141.1677304182</c:v>
                </c:pt>
                <c:pt idx="498">
                  <c:v>14789.39030758844</c:v>
                </c:pt>
                <c:pt idx="499">
                  <c:v>14979.18659607523</c:v>
                </c:pt>
                <c:pt idx="500">
                  <c:v>14809.82657317598</c:v>
                </c:pt>
                <c:pt idx="501">
                  <c:v>15206.94319107978</c:v>
                </c:pt>
                <c:pt idx="502">
                  <c:v>15469.73563170672</c:v>
                </c:pt>
                <c:pt idx="503">
                  <c:v>15414.26177246278</c:v>
                </c:pt>
                <c:pt idx="504">
                  <c:v>15338.35514369932</c:v>
                </c:pt>
                <c:pt idx="505">
                  <c:v>15239.06681204483</c:v>
                </c:pt>
                <c:pt idx="506">
                  <c:v>14768.95229396688</c:v>
                </c:pt>
                <c:pt idx="507">
                  <c:v>15040.52161334799</c:v>
                </c:pt>
                <c:pt idx="508">
                  <c:v>14783.56061417175</c:v>
                </c:pt>
                <c:pt idx="509">
                  <c:v>14914.93760611113</c:v>
                </c:pt>
                <c:pt idx="510">
                  <c:v>15490.17364532827</c:v>
                </c:pt>
                <c:pt idx="511">
                  <c:v>15385.05387222308</c:v>
                </c:pt>
                <c:pt idx="512">
                  <c:v>15037.57792407851</c:v>
                </c:pt>
                <c:pt idx="513">
                  <c:v>14611.28050046214</c:v>
                </c:pt>
                <c:pt idx="514">
                  <c:v>15180.67898010956</c:v>
                </c:pt>
                <c:pt idx="515">
                  <c:v>15884.37279447272</c:v>
                </c:pt>
                <c:pt idx="516">
                  <c:v>15656.61619946816</c:v>
                </c:pt>
                <c:pt idx="517">
                  <c:v>15668.28083040356</c:v>
                </c:pt>
                <c:pt idx="518">
                  <c:v>15180.67898010956</c:v>
                </c:pt>
                <c:pt idx="519">
                  <c:v>15052.18274821537</c:v>
                </c:pt>
                <c:pt idx="520">
                  <c:v>14695.96488199678</c:v>
                </c:pt>
                <c:pt idx="521">
                  <c:v>14614.19709520449</c:v>
                </c:pt>
                <c:pt idx="522">
                  <c:v>14190.81014821143</c:v>
                </c:pt>
                <c:pt idx="523">
                  <c:v>15116.42649407744</c:v>
                </c:pt>
                <c:pt idx="524">
                  <c:v>16526.73858369915</c:v>
                </c:pt>
                <c:pt idx="525">
                  <c:v>16287.32260186122</c:v>
                </c:pt>
                <c:pt idx="526">
                  <c:v>16126.73246558012</c:v>
                </c:pt>
                <c:pt idx="527">
                  <c:v>16144.24776634029</c:v>
                </c:pt>
                <c:pt idx="528">
                  <c:v>16050.7908761365</c:v>
                </c:pt>
                <c:pt idx="529">
                  <c:v>16214.32819775509</c:v>
                </c:pt>
                <c:pt idx="530">
                  <c:v>16500.47262469491</c:v>
                </c:pt>
                <c:pt idx="531">
                  <c:v>16561.77442932152</c:v>
                </c:pt>
                <c:pt idx="532">
                  <c:v>16348.62615452184</c:v>
                </c:pt>
                <c:pt idx="533">
                  <c:v>16106.26997948245</c:v>
                </c:pt>
                <c:pt idx="534">
                  <c:v>16287.32260186122</c:v>
                </c:pt>
                <c:pt idx="535">
                  <c:v>16538.42768711065</c:v>
                </c:pt>
                <c:pt idx="536">
                  <c:v>16444.99876545098</c:v>
                </c:pt>
                <c:pt idx="537">
                  <c:v>16512.16172810642</c:v>
                </c:pt>
                <c:pt idx="538">
                  <c:v>16780.78386215004</c:v>
                </c:pt>
                <c:pt idx="539">
                  <c:v>16112.12938947727</c:v>
                </c:pt>
                <c:pt idx="540">
                  <c:v>16351.54187524718</c:v>
                </c:pt>
                <c:pt idx="541">
                  <c:v>16468.34900372987</c:v>
                </c:pt>
                <c:pt idx="542">
                  <c:v>16468.34900372987</c:v>
                </c:pt>
                <c:pt idx="543">
                  <c:v>16377.83055869352</c:v>
                </c:pt>
                <c:pt idx="544">
                  <c:v>16272.71777772437</c:v>
                </c:pt>
                <c:pt idx="545">
                  <c:v>16807.04982115427</c:v>
                </c:pt>
                <c:pt idx="546">
                  <c:v>15951.53400909415</c:v>
                </c:pt>
                <c:pt idx="547">
                  <c:v>16652.31559879997</c:v>
                </c:pt>
                <c:pt idx="548">
                  <c:v>16497.55865200358</c:v>
                </c:pt>
                <c:pt idx="549">
                  <c:v>16538.42768711065</c:v>
                </c:pt>
                <c:pt idx="550">
                  <c:v>17040.66058205162</c:v>
                </c:pt>
                <c:pt idx="551">
                  <c:v>17034.80641615883</c:v>
                </c:pt>
                <c:pt idx="552">
                  <c:v>16836.25772139397</c:v>
                </c:pt>
                <c:pt idx="553">
                  <c:v>17031.88894739947</c:v>
                </c:pt>
                <c:pt idx="554">
                  <c:v>16996.84785767507</c:v>
                </c:pt>
                <c:pt idx="555">
                  <c:v>16850.86429356483</c:v>
                </c:pt>
                <c:pt idx="556">
                  <c:v>17218.76951516092</c:v>
                </c:pt>
                <c:pt idx="557">
                  <c:v>16433.30791400547</c:v>
                </c:pt>
                <c:pt idx="558">
                  <c:v>15898.97761860957</c:v>
                </c:pt>
                <c:pt idx="559">
                  <c:v>16366.14320331602</c:v>
                </c:pt>
                <c:pt idx="560">
                  <c:v>15755.87481454452</c:v>
                </c:pt>
                <c:pt idx="561">
                  <c:v>15945.68159123536</c:v>
                </c:pt>
                <c:pt idx="562">
                  <c:v>16430.39219328012</c:v>
                </c:pt>
                <c:pt idx="563">
                  <c:v>16369.06067207537</c:v>
                </c:pt>
                <c:pt idx="564">
                  <c:v>16538.42768711065</c:v>
                </c:pt>
                <c:pt idx="565">
                  <c:v>16751.57770994435</c:v>
                </c:pt>
                <c:pt idx="566">
                  <c:v>17487.39339723855</c:v>
                </c:pt>
                <c:pt idx="567">
                  <c:v>17376.4491748187</c:v>
                </c:pt>
                <c:pt idx="568">
                  <c:v>17528.29389695777</c:v>
                </c:pt>
                <c:pt idx="569">
                  <c:v>17548.7284145113</c:v>
                </c:pt>
                <c:pt idx="570">
                  <c:v>17729.75656441396</c:v>
                </c:pt>
                <c:pt idx="571">
                  <c:v>17513.68382871889</c:v>
                </c:pt>
                <c:pt idx="572">
                  <c:v>17458.21521357698</c:v>
                </c:pt>
                <c:pt idx="573">
                  <c:v>17636.32589472028</c:v>
                </c:pt>
                <c:pt idx="574">
                  <c:v>17469.87634844436</c:v>
                </c:pt>
                <c:pt idx="575">
                  <c:v>17350.15524727034</c:v>
                </c:pt>
                <c:pt idx="576">
                  <c:v>17280.07656388955</c:v>
                </c:pt>
                <c:pt idx="577">
                  <c:v>17610.03196717192</c:v>
                </c:pt>
                <c:pt idx="578">
                  <c:v>17046.49202350232</c:v>
                </c:pt>
                <c:pt idx="579">
                  <c:v>17516.60304551225</c:v>
                </c:pt>
                <c:pt idx="580">
                  <c:v>17338.49586043696</c:v>
                </c:pt>
                <c:pt idx="581">
                  <c:v>17604.20052572123</c:v>
                </c:pt>
                <c:pt idx="582">
                  <c:v>17697.63119541491</c:v>
                </c:pt>
                <c:pt idx="583">
                  <c:v>17799.83175172673</c:v>
                </c:pt>
                <c:pt idx="584">
                  <c:v>17455.27327234151</c:v>
                </c:pt>
                <c:pt idx="585">
                  <c:v>17849.47416951997</c:v>
                </c:pt>
                <c:pt idx="586">
                  <c:v>17376.4491748187</c:v>
                </c:pt>
                <c:pt idx="587">
                  <c:v>17385.19633699474</c:v>
                </c:pt>
                <c:pt idx="588">
                  <c:v>16958.89454329334</c:v>
                </c:pt>
                <c:pt idx="589">
                  <c:v>17218.76951516092</c:v>
                </c:pt>
                <c:pt idx="590">
                  <c:v>17557.47732472135</c:v>
                </c:pt>
                <c:pt idx="591">
                  <c:v>18585.29160484817</c:v>
                </c:pt>
                <c:pt idx="592">
                  <c:v>18553.17147995114</c:v>
                </c:pt>
                <c:pt idx="593">
                  <c:v>18532.73521436359</c:v>
                </c:pt>
                <c:pt idx="594">
                  <c:v>17405.65532702439</c:v>
                </c:pt>
                <c:pt idx="595">
                  <c:v>18132.70462376846</c:v>
                </c:pt>
                <c:pt idx="596">
                  <c:v>17072.78245498266</c:v>
                </c:pt>
                <c:pt idx="597">
                  <c:v>16334.02133038498</c:v>
                </c:pt>
                <c:pt idx="598">
                  <c:v>17011.45268181193</c:v>
                </c:pt>
                <c:pt idx="599">
                  <c:v>17534.12009430644</c:v>
                </c:pt>
                <c:pt idx="600">
                  <c:v>18050.93334090814</c:v>
                </c:pt>
                <c:pt idx="601">
                  <c:v>18007.15033310973</c:v>
                </c:pt>
                <c:pt idx="602">
                  <c:v>18299.15242201037</c:v>
                </c:pt>
                <c:pt idx="603">
                  <c:v>18144.38848307794</c:v>
                </c:pt>
                <c:pt idx="604">
                  <c:v>18626.16413602327</c:v>
                </c:pt>
                <c:pt idx="605">
                  <c:v>19034.96985733858</c:v>
                </c:pt>
                <c:pt idx="606">
                  <c:v>18792.61193426518</c:v>
                </c:pt>
                <c:pt idx="607">
                  <c:v>19472.96250248549</c:v>
                </c:pt>
                <c:pt idx="608">
                  <c:v>20153.27985805964</c:v>
                </c:pt>
                <c:pt idx="609">
                  <c:v>20413.15482992722</c:v>
                </c:pt>
                <c:pt idx="610">
                  <c:v>20363.51241213398</c:v>
                </c:pt>
                <c:pt idx="611">
                  <c:v>20681.80143644695</c:v>
                </c:pt>
                <c:pt idx="612">
                  <c:v>20608.78430789871</c:v>
                </c:pt>
                <c:pt idx="613">
                  <c:v>20959.17597676863</c:v>
                </c:pt>
                <c:pt idx="614">
                  <c:v>21040.94376356092</c:v>
                </c:pt>
                <c:pt idx="615">
                  <c:v>21350.46290125574</c:v>
                </c:pt>
                <c:pt idx="616">
                  <c:v>21508.13906484551</c:v>
                </c:pt>
                <c:pt idx="617">
                  <c:v>21429.28525074455</c:v>
                </c:pt>
                <c:pt idx="618">
                  <c:v>22033.72219806536</c:v>
                </c:pt>
                <c:pt idx="619">
                  <c:v>21934.43561444488</c:v>
                </c:pt>
                <c:pt idx="620">
                  <c:v>22016.20340123717</c:v>
                </c:pt>
                <c:pt idx="621">
                  <c:v>21478.93815674184</c:v>
                </c:pt>
                <c:pt idx="622">
                  <c:v>21245.34837225258</c:v>
                </c:pt>
                <c:pt idx="623">
                  <c:v>21233.65926884107</c:v>
                </c:pt>
                <c:pt idx="624">
                  <c:v>21671.64666988597</c:v>
                </c:pt>
                <c:pt idx="625">
                  <c:v>21344.60349126092</c:v>
                </c:pt>
                <c:pt idx="626">
                  <c:v>21692.07943940549</c:v>
                </c:pt>
                <c:pt idx="627">
                  <c:v>21073.06563649196</c:v>
                </c:pt>
                <c:pt idx="628">
                  <c:v>21195.70245839133</c:v>
                </c:pt>
                <c:pt idx="629">
                  <c:v>20877.43790655447</c:v>
                </c:pt>
                <c:pt idx="630">
                  <c:v>20077.36623716014</c:v>
                </c:pt>
                <c:pt idx="631">
                  <c:v>20322.64162899289</c:v>
                </c:pt>
                <c:pt idx="632">
                  <c:v>21172.35047207843</c:v>
                </c:pt>
                <c:pt idx="633">
                  <c:v>21181.09763425447</c:v>
                </c:pt>
                <c:pt idx="634">
                  <c:v>20567.91702082564</c:v>
                </c:pt>
                <c:pt idx="635">
                  <c:v>19855.44632770831</c:v>
                </c:pt>
                <c:pt idx="636">
                  <c:v>20567.91702082564</c:v>
                </c:pt>
                <c:pt idx="637">
                  <c:v>20205.83799657823</c:v>
                </c:pt>
                <c:pt idx="638">
                  <c:v>20766.45697542046</c:v>
                </c:pt>
                <c:pt idx="639">
                  <c:v>21257.00775908595</c:v>
                </c:pt>
                <c:pt idx="640">
                  <c:v>20588.34804231117</c:v>
                </c:pt>
                <c:pt idx="641">
                  <c:v>19070.01444313099</c:v>
                </c:pt>
                <c:pt idx="642">
                  <c:v>18801.35909644122</c:v>
                </c:pt>
                <c:pt idx="643">
                  <c:v>18220.30035594343</c:v>
                </c:pt>
                <c:pt idx="644">
                  <c:v>18608.64708722908</c:v>
                </c:pt>
                <c:pt idx="645">
                  <c:v>19116.70967558674</c:v>
                </c:pt>
                <c:pt idx="646">
                  <c:v>19329.85969842043</c:v>
                </c:pt>
                <c:pt idx="647">
                  <c:v>19382.41783693902</c:v>
                </c:pt>
                <c:pt idx="648">
                  <c:v>19797.05499970502</c:v>
                </c:pt>
                <c:pt idx="649">
                  <c:v>19805.83013042519</c:v>
                </c:pt>
                <c:pt idx="650">
                  <c:v>20074.4522644688</c:v>
                </c:pt>
                <c:pt idx="651">
                  <c:v>20518.2746030324</c:v>
                </c:pt>
                <c:pt idx="652">
                  <c:v>20585.43581765383</c:v>
                </c:pt>
                <c:pt idx="653">
                  <c:v>20962.1179180041</c:v>
                </c:pt>
                <c:pt idx="654">
                  <c:v>21315.42181153134</c:v>
                </c:pt>
                <c:pt idx="655">
                  <c:v>22643.99058683687</c:v>
                </c:pt>
                <c:pt idx="656">
                  <c:v>22880.49084794945</c:v>
                </c:pt>
                <c:pt idx="657">
                  <c:v>23058.60327712676</c:v>
                </c:pt>
                <c:pt idx="658">
                  <c:v>22968.08832815842</c:v>
                </c:pt>
                <c:pt idx="659">
                  <c:v>23131.59418516487</c:v>
                </c:pt>
                <c:pt idx="660">
                  <c:v>22962.25863474174</c:v>
                </c:pt>
                <c:pt idx="661">
                  <c:v>22264.39101772725</c:v>
                </c:pt>
                <c:pt idx="662">
                  <c:v>22424.98465007637</c:v>
                </c:pt>
                <c:pt idx="663">
                  <c:v>21925.68845226884</c:v>
                </c:pt>
                <c:pt idx="664">
                  <c:v>22132.98430920974</c:v>
                </c:pt>
                <c:pt idx="665">
                  <c:v>22533.01489980488</c:v>
                </c:pt>
                <c:pt idx="666">
                  <c:v>22906.78477549781</c:v>
                </c:pt>
                <c:pt idx="667">
                  <c:v>22801.66500239262</c:v>
                </c:pt>
                <c:pt idx="668">
                  <c:v>23140.37455998706</c:v>
                </c:pt>
                <c:pt idx="669">
                  <c:v>23286.35462802929</c:v>
                </c:pt>
                <c:pt idx="670">
                  <c:v>23995.91309648929</c:v>
                </c:pt>
                <c:pt idx="671">
                  <c:v>24395.94193905042</c:v>
                </c:pt>
                <c:pt idx="672">
                  <c:v>24448.50007756901</c:v>
                </c:pt>
                <c:pt idx="673">
                  <c:v>24013.43189331748</c:v>
                </c:pt>
                <c:pt idx="674">
                  <c:v>23876.19549138329</c:v>
                </c:pt>
                <c:pt idx="675">
                  <c:v>24194.45654715212</c:v>
                </c:pt>
                <c:pt idx="676">
                  <c:v>23934.57633118252</c:v>
                </c:pt>
                <c:pt idx="677">
                  <c:v>24083.50882866426</c:v>
                </c:pt>
                <c:pt idx="678">
                  <c:v>24483.54116729341</c:v>
                </c:pt>
                <c:pt idx="679">
                  <c:v>24211.97534398032</c:v>
                </c:pt>
                <c:pt idx="680">
                  <c:v>22997.29797643213</c:v>
                </c:pt>
                <c:pt idx="681">
                  <c:v>22915.53018963984</c:v>
                </c:pt>
                <c:pt idx="682">
                  <c:v>22825.02048477353</c:v>
                </c:pt>
                <c:pt idx="683">
                  <c:v>23137.4553431937</c:v>
                </c:pt>
                <c:pt idx="684">
                  <c:v>22906.78477549781</c:v>
                </c:pt>
                <c:pt idx="685">
                  <c:v>23560.83792010173</c:v>
                </c:pt>
                <c:pt idx="686">
                  <c:v>24057.21315308189</c:v>
                </c:pt>
                <c:pt idx="687">
                  <c:v>24077.65116670345</c:v>
                </c:pt>
                <c:pt idx="688">
                  <c:v>22562.22454807858</c:v>
                </c:pt>
                <c:pt idx="689">
                  <c:v>22854.23013304724</c:v>
                </c:pt>
                <c:pt idx="690">
                  <c:v>23327.25512774851</c:v>
                </c:pt>
                <c:pt idx="691">
                  <c:v>22892.18169939496</c:v>
                </c:pt>
                <c:pt idx="692">
                  <c:v>23268.8358312011</c:v>
                </c:pt>
                <c:pt idx="693">
                  <c:v>24028.03147335232</c:v>
                </c:pt>
                <c:pt idx="694">
                  <c:v>24133.1512464575</c:v>
                </c:pt>
                <c:pt idx="695">
                  <c:v>24220.74697863247</c:v>
                </c:pt>
                <c:pt idx="696">
                  <c:v>25073.34706996724</c:v>
                </c:pt>
                <c:pt idx="697">
                  <c:v>25452.94314300884</c:v>
                </c:pt>
                <c:pt idx="698">
                  <c:v>25324.4783757268</c:v>
                </c:pt>
                <c:pt idx="699">
                  <c:v>25210.58871600347</c:v>
                </c:pt>
                <c:pt idx="700">
                  <c:v>25292.35475476175</c:v>
                </c:pt>
                <c:pt idx="701">
                  <c:v>25079.20473192806</c:v>
                </c:pt>
                <c:pt idx="702">
                  <c:v>25581.4096583249</c:v>
                </c:pt>
                <c:pt idx="703">
                  <c:v>26521.6386944808</c:v>
                </c:pt>
                <c:pt idx="704">
                  <c:v>26685.13930738523</c:v>
                </c:pt>
                <c:pt idx="705">
                  <c:v>26393.17217916475</c:v>
                </c:pt>
                <c:pt idx="706">
                  <c:v>26244.237933649</c:v>
                </c:pt>
                <c:pt idx="707">
                  <c:v>26250.06762706568</c:v>
                </c:pt>
                <c:pt idx="708">
                  <c:v>26001.88525467763</c:v>
                </c:pt>
                <c:pt idx="709">
                  <c:v>26597.54707127827</c:v>
                </c:pt>
                <c:pt idx="710">
                  <c:v>26471.99103258554</c:v>
                </c:pt>
                <c:pt idx="711">
                  <c:v>26305.57120288775</c:v>
                </c:pt>
                <c:pt idx="712">
                  <c:v>27093.94852476855</c:v>
                </c:pt>
                <c:pt idx="713">
                  <c:v>27044.30960304333</c:v>
                </c:pt>
                <c:pt idx="714">
                  <c:v>26104.08231492144</c:v>
                </c:pt>
                <c:pt idx="715">
                  <c:v>26775.65775242158</c:v>
                </c:pt>
                <c:pt idx="716">
                  <c:v>26112.85744564161</c:v>
                </c:pt>
                <c:pt idx="717">
                  <c:v>24635.36141695637</c:v>
                </c:pt>
                <c:pt idx="718">
                  <c:v>24363.81831808538</c:v>
                </c:pt>
                <c:pt idx="719">
                  <c:v>25911.36855767529</c:v>
                </c:pt>
                <c:pt idx="720">
                  <c:v>26495.34127086442</c:v>
                </c:pt>
                <c:pt idx="721">
                  <c:v>27044.30960304333</c:v>
                </c:pt>
                <c:pt idx="722">
                  <c:v>26755.21799076601</c:v>
                </c:pt>
                <c:pt idx="723">
                  <c:v>27669.14960330553</c:v>
                </c:pt>
                <c:pt idx="724">
                  <c:v>28115.90863900257</c:v>
                </c:pt>
                <c:pt idx="725">
                  <c:v>29505.78271500272</c:v>
                </c:pt>
                <c:pt idx="726">
                  <c:v>29675.149730038</c:v>
                </c:pt>
                <c:pt idx="727">
                  <c:v>29777.35727848586</c:v>
                </c:pt>
                <c:pt idx="728">
                  <c:v>29298.46762968773</c:v>
                </c:pt>
                <c:pt idx="729">
                  <c:v>29663.45188645645</c:v>
                </c:pt>
                <c:pt idx="730">
                  <c:v>30256.21721070583</c:v>
                </c:pt>
                <c:pt idx="731">
                  <c:v>30317.54523584256</c:v>
                </c:pt>
                <c:pt idx="732">
                  <c:v>30463.5270519188</c:v>
                </c:pt>
                <c:pt idx="733">
                  <c:v>30367.15793705767</c:v>
                </c:pt>
                <c:pt idx="734">
                  <c:v>30171.52496301815</c:v>
                </c:pt>
                <c:pt idx="735">
                  <c:v>30156.92887905134</c:v>
                </c:pt>
                <c:pt idx="736">
                  <c:v>30302.94215973972</c:v>
                </c:pt>
                <c:pt idx="737">
                  <c:v>30431.40867505577</c:v>
                </c:pt>
                <c:pt idx="738">
                  <c:v>30378.84529243517</c:v>
                </c:pt>
                <c:pt idx="739">
                  <c:v>28694.05515484304</c:v>
                </c:pt>
                <c:pt idx="740">
                  <c:v>29826.99095610905</c:v>
                </c:pt>
                <c:pt idx="741">
                  <c:v>29683.89689221404</c:v>
                </c:pt>
                <c:pt idx="742">
                  <c:v>29829.9066768344</c:v>
                </c:pt>
                <c:pt idx="743">
                  <c:v>30898.5917401023</c:v>
                </c:pt>
                <c:pt idx="744">
                  <c:v>31138.01646211027</c:v>
                </c:pt>
                <c:pt idx="745">
                  <c:v>31354.10493011141</c:v>
                </c:pt>
                <c:pt idx="746">
                  <c:v>30486.87729019768</c:v>
                </c:pt>
                <c:pt idx="747">
                  <c:v>30186.128039121</c:v>
                </c:pt>
                <c:pt idx="748">
                  <c:v>29975.89898111468</c:v>
                </c:pt>
                <c:pt idx="749">
                  <c:v>30892.74281831153</c:v>
                </c:pt>
                <c:pt idx="750">
                  <c:v>31380.36739304763</c:v>
                </c:pt>
                <c:pt idx="751">
                  <c:v>31587.69471460068</c:v>
                </c:pt>
                <c:pt idx="752">
                  <c:v>32110.37086726522</c:v>
                </c:pt>
                <c:pt idx="753">
                  <c:v>32752.75238879773</c:v>
                </c:pt>
                <c:pt idx="754">
                  <c:v>33290.00015295298</c:v>
                </c:pt>
                <c:pt idx="755">
                  <c:v>33082.67982353597</c:v>
                </c:pt>
                <c:pt idx="756">
                  <c:v>32986.34217328698</c:v>
                </c:pt>
                <c:pt idx="757">
                  <c:v>33071.01694063458</c:v>
                </c:pt>
                <c:pt idx="758">
                  <c:v>32968.81988039077</c:v>
                </c:pt>
                <c:pt idx="759">
                  <c:v>33649.16870057707</c:v>
                </c:pt>
                <c:pt idx="760">
                  <c:v>34052.11501189756</c:v>
                </c:pt>
                <c:pt idx="761">
                  <c:v>33990.7799946248</c:v>
                </c:pt>
                <c:pt idx="762">
                  <c:v>32720.62701979867</c:v>
                </c:pt>
                <c:pt idx="763">
                  <c:v>32454.92585058242</c:v>
                </c:pt>
                <c:pt idx="764">
                  <c:v>32300.16191164999</c:v>
                </c:pt>
                <c:pt idx="765">
                  <c:v>32854.92497656542</c:v>
                </c:pt>
                <c:pt idx="766">
                  <c:v>32647.63611176056</c:v>
                </c:pt>
                <c:pt idx="767">
                  <c:v>33774.71599909976</c:v>
                </c:pt>
                <c:pt idx="768">
                  <c:v>33471.05801943377</c:v>
                </c:pt>
                <c:pt idx="769">
                  <c:v>34478.40806542891</c:v>
                </c:pt>
                <c:pt idx="770">
                  <c:v>35593.82856593475</c:v>
                </c:pt>
                <c:pt idx="771">
                  <c:v>35643.47972389803</c:v>
                </c:pt>
                <c:pt idx="772">
                  <c:v>35990.92245939645</c:v>
                </c:pt>
                <c:pt idx="773">
                  <c:v>35728.13351483753</c:v>
                </c:pt>
                <c:pt idx="774">
                  <c:v>35541.2791675862</c:v>
                </c:pt>
                <c:pt idx="775">
                  <c:v>36239.13979246466</c:v>
                </c:pt>
                <c:pt idx="776">
                  <c:v>35392.34667010447</c:v>
                </c:pt>
                <c:pt idx="777">
                  <c:v>34621.48115291583</c:v>
                </c:pt>
                <c:pt idx="778">
                  <c:v>34253.57243525173</c:v>
                </c:pt>
                <c:pt idx="779">
                  <c:v>35141.234592719</c:v>
                </c:pt>
                <c:pt idx="780">
                  <c:v>35404.02703334593</c:v>
                </c:pt>
                <c:pt idx="781">
                  <c:v>35039.04102854321</c:v>
                </c:pt>
                <c:pt idx="782">
                  <c:v>35389.4274533111</c:v>
                </c:pt>
                <c:pt idx="783">
                  <c:v>33815.58853027486</c:v>
                </c:pt>
                <c:pt idx="784">
                  <c:v>35751.5012334565</c:v>
                </c:pt>
                <c:pt idx="785">
                  <c:v>36586.59301616713</c:v>
                </c:pt>
                <c:pt idx="786">
                  <c:v>36662.52411740671</c:v>
                </c:pt>
                <c:pt idx="787">
                  <c:v>36011.38844156213</c:v>
                </c:pt>
                <c:pt idx="788">
                  <c:v>36817.29155240715</c:v>
                </c:pt>
                <c:pt idx="789">
                  <c:v>37158.89585431884</c:v>
                </c:pt>
                <c:pt idx="790">
                  <c:v>36712.16129109792</c:v>
                </c:pt>
                <c:pt idx="791">
                  <c:v>34536.7993934322</c:v>
                </c:pt>
                <c:pt idx="792">
                  <c:v>33532.35807602637</c:v>
                </c:pt>
                <c:pt idx="793">
                  <c:v>33520.66722458086</c:v>
                </c:pt>
                <c:pt idx="794">
                  <c:v>32463.67301275846</c:v>
                </c:pt>
                <c:pt idx="795">
                  <c:v>34174.74658969491</c:v>
                </c:pt>
                <c:pt idx="796">
                  <c:v>33935.30438734686</c:v>
                </c:pt>
                <c:pt idx="797">
                  <c:v>31686.97605411914</c:v>
                </c:pt>
                <c:pt idx="798">
                  <c:v>32305.98636096465</c:v>
                </c:pt>
                <c:pt idx="799">
                  <c:v>32008.15632668134</c:v>
                </c:pt>
                <c:pt idx="800">
                  <c:v>33234.517553539</c:v>
                </c:pt>
                <c:pt idx="801">
                  <c:v>34998.16150523208</c:v>
                </c:pt>
                <c:pt idx="802">
                  <c:v>35640.53953069657</c:v>
                </c:pt>
                <c:pt idx="803">
                  <c:v>36861.06582003553</c:v>
                </c:pt>
                <c:pt idx="804">
                  <c:v>37036.25728438547</c:v>
                </c:pt>
                <c:pt idx="805">
                  <c:v>37988.15269951077</c:v>
                </c:pt>
                <c:pt idx="806">
                  <c:v>38099.11789833871</c:v>
                </c:pt>
                <c:pt idx="807">
                  <c:v>38694.7884551094</c:v>
                </c:pt>
                <c:pt idx="808">
                  <c:v>37847.99183668118</c:v>
                </c:pt>
                <c:pt idx="809">
                  <c:v>38396.95842082608</c:v>
                </c:pt>
                <c:pt idx="810">
                  <c:v>38198.38175751709</c:v>
                </c:pt>
                <c:pt idx="811">
                  <c:v>38869.98341552735</c:v>
                </c:pt>
                <c:pt idx="812">
                  <c:v>38729.81905662975</c:v>
                </c:pt>
                <c:pt idx="813">
                  <c:v>38601.32457276956</c:v>
                </c:pt>
                <c:pt idx="814">
                  <c:v>39360.5237109888</c:v>
                </c:pt>
                <c:pt idx="815">
                  <c:v>39161.96103195188</c:v>
                </c:pt>
                <c:pt idx="816">
                  <c:v>38303.49803455426</c:v>
                </c:pt>
                <c:pt idx="817">
                  <c:v>39845.21158859146</c:v>
                </c:pt>
                <c:pt idx="818">
                  <c:v>40172.25476721649</c:v>
                </c:pt>
                <c:pt idx="819">
                  <c:v>40020.41004507743</c:v>
                </c:pt>
                <c:pt idx="820">
                  <c:v>39448.12119119777</c:v>
                </c:pt>
                <c:pt idx="821">
                  <c:v>39529.87324568399</c:v>
                </c:pt>
                <c:pt idx="822">
                  <c:v>39039.31197381445</c:v>
                </c:pt>
                <c:pt idx="823">
                  <c:v>39477.28888665529</c:v>
                </c:pt>
                <c:pt idx="824">
                  <c:v>37801.2878640554</c:v>
                </c:pt>
                <c:pt idx="825">
                  <c:v>37024.57342507599</c:v>
                </c:pt>
                <c:pt idx="826">
                  <c:v>38011.53090633378</c:v>
                </c:pt>
                <c:pt idx="827">
                  <c:v>39378.04600388501</c:v>
                </c:pt>
                <c:pt idx="828">
                  <c:v>38729.81905662975</c:v>
                </c:pt>
                <c:pt idx="829">
                  <c:v>39033.4910205678</c:v>
                </c:pt>
                <c:pt idx="830">
                  <c:v>37602.71819288244</c:v>
                </c:pt>
                <c:pt idx="831">
                  <c:v>36656.66121134387</c:v>
                </c:pt>
                <c:pt idx="832">
                  <c:v>36995.39174534641</c:v>
                </c:pt>
                <c:pt idx="833">
                  <c:v>35587.97964414398</c:v>
                </c:pt>
                <c:pt idx="834">
                  <c:v>34957.27149371691</c:v>
                </c:pt>
                <c:pt idx="835">
                  <c:v>35185.01585248341</c:v>
                </c:pt>
                <c:pt idx="836">
                  <c:v>35885.79569415523</c:v>
                </c:pt>
                <c:pt idx="837">
                  <c:v>37830.47653592101</c:v>
                </c:pt>
                <c:pt idx="838">
                  <c:v>38128.30307413631</c:v>
                </c:pt>
                <c:pt idx="839">
                  <c:v>37228.97453769963</c:v>
                </c:pt>
                <c:pt idx="840">
                  <c:v>34274.00345673725</c:v>
                </c:pt>
                <c:pt idx="841">
                  <c:v>33246.20840498452</c:v>
                </c:pt>
                <c:pt idx="842">
                  <c:v>34174.74658969491</c:v>
                </c:pt>
                <c:pt idx="843">
                  <c:v>35926.7066820785</c:v>
                </c:pt>
                <c:pt idx="844">
                  <c:v>32609.65482883469</c:v>
                </c:pt>
                <c:pt idx="845">
                  <c:v>31470.891082186</c:v>
                </c:pt>
                <c:pt idx="846">
                  <c:v>32177.52683778463</c:v>
                </c:pt>
                <c:pt idx="847">
                  <c:v>32498.70711034683</c:v>
                </c:pt>
                <c:pt idx="848">
                  <c:v>33760.11991513295</c:v>
                </c:pt>
                <c:pt idx="849">
                  <c:v>33777.63171982511</c:v>
                </c:pt>
                <c:pt idx="850">
                  <c:v>34542.66579556305</c:v>
                </c:pt>
                <c:pt idx="851">
                  <c:v>35389.4274533111</c:v>
                </c:pt>
                <c:pt idx="852">
                  <c:v>34425.86216314838</c:v>
                </c:pt>
                <c:pt idx="853">
                  <c:v>35441.98384379568</c:v>
                </c:pt>
                <c:pt idx="854">
                  <c:v>33730.91026685924</c:v>
                </c:pt>
                <c:pt idx="855">
                  <c:v>34092.98404700463</c:v>
                </c:pt>
                <c:pt idx="856">
                  <c:v>34846.32727129706</c:v>
                </c:pt>
                <c:pt idx="857">
                  <c:v>35155.84116488986</c:v>
                </c:pt>
                <c:pt idx="858">
                  <c:v>35471.1969881374</c:v>
                </c:pt>
                <c:pt idx="859">
                  <c:v>35296.00901985548</c:v>
                </c:pt>
                <c:pt idx="860">
                  <c:v>35798.20520608228</c:v>
                </c:pt>
                <c:pt idx="861">
                  <c:v>34414.16781563485</c:v>
                </c:pt>
                <c:pt idx="862">
                  <c:v>34104.67489845015</c:v>
                </c:pt>
                <c:pt idx="863">
                  <c:v>33987.87126603548</c:v>
                </c:pt>
                <c:pt idx="864">
                  <c:v>34384.98963197329</c:v>
                </c:pt>
                <c:pt idx="865">
                  <c:v>36061.00114277723</c:v>
                </c:pt>
                <c:pt idx="866">
                  <c:v>36136.93574008482</c:v>
                </c:pt>
                <c:pt idx="867">
                  <c:v>35599.66350345346</c:v>
                </c:pt>
                <c:pt idx="868">
                  <c:v>34776.24858791628</c:v>
                </c:pt>
                <c:pt idx="869">
                  <c:v>35424.47203910352</c:v>
                </c:pt>
                <c:pt idx="870">
                  <c:v>36183.64670484664</c:v>
                </c:pt>
                <c:pt idx="871">
                  <c:v>35786.54581924891</c:v>
                </c:pt>
                <c:pt idx="872">
                  <c:v>36796.81857810544</c:v>
                </c:pt>
                <c:pt idx="873">
                  <c:v>37252.32827204654</c:v>
                </c:pt>
                <c:pt idx="874">
                  <c:v>38087.42355082518</c:v>
                </c:pt>
                <c:pt idx="875">
                  <c:v>39518.20337064657</c:v>
                </c:pt>
                <c:pt idx="876">
                  <c:v>39144.4457311917</c:v>
                </c:pt>
                <c:pt idx="877">
                  <c:v>39938.67197486327</c:v>
                </c:pt>
                <c:pt idx="878">
                  <c:v>39903.6378772749</c:v>
                </c:pt>
                <c:pt idx="879">
                  <c:v>39804.34255348438</c:v>
                </c:pt>
                <c:pt idx="880">
                  <c:v>39745.95821761712</c:v>
                </c:pt>
                <c:pt idx="881">
                  <c:v>40166.42332576581</c:v>
                </c:pt>
                <c:pt idx="882">
                  <c:v>41211.74416648276</c:v>
                </c:pt>
                <c:pt idx="883">
                  <c:v>41877.47243022612</c:v>
                </c:pt>
                <c:pt idx="884">
                  <c:v>41801.57628966672</c:v>
                </c:pt>
                <c:pt idx="885">
                  <c:v>42041.00800381071</c:v>
                </c:pt>
                <c:pt idx="886">
                  <c:v>41976.76076188062</c:v>
                </c:pt>
                <c:pt idx="887">
                  <c:v>40878.86954640703</c:v>
                </c:pt>
                <c:pt idx="888">
                  <c:v>41159.18078386215</c:v>
                </c:pt>
                <c:pt idx="889">
                  <c:v>41311.02900206923</c:v>
                </c:pt>
                <c:pt idx="890">
                  <c:v>41369.42033007252</c:v>
                </c:pt>
                <c:pt idx="891">
                  <c:v>42122.74957009288</c:v>
                </c:pt>
                <c:pt idx="892">
                  <c:v>41959.24895718847</c:v>
                </c:pt>
                <c:pt idx="893">
                  <c:v>42111.09717539555</c:v>
                </c:pt>
                <c:pt idx="894">
                  <c:v>42157.78716374926</c:v>
                </c:pt>
                <c:pt idx="895">
                  <c:v>42041.00800381071</c:v>
                </c:pt>
                <c:pt idx="896">
                  <c:v>42813.15657796123</c:v>
                </c:pt>
                <c:pt idx="897">
                  <c:v>42929.97769071598</c:v>
                </c:pt>
                <c:pt idx="898">
                  <c:v>43356.34416167567</c:v>
                </c:pt>
                <c:pt idx="899">
                  <c:v>43677.61183593827</c:v>
                </c:pt>
                <c:pt idx="900">
                  <c:v>45143.63551742899</c:v>
                </c:pt>
                <c:pt idx="901">
                  <c:v>45318.86194245909</c:v>
                </c:pt>
                <c:pt idx="902">
                  <c:v>46189.15213795485</c:v>
                </c:pt>
                <c:pt idx="903">
                  <c:v>45745.26337409894</c:v>
                </c:pt>
                <c:pt idx="904">
                  <c:v>44150.72073627193</c:v>
                </c:pt>
                <c:pt idx="905">
                  <c:v>45149.4914313558</c:v>
                </c:pt>
                <c:pt idx="906">
                  <c:v>44723.09699185198</c:v>
                </c:pt>
                <c:pt idx="907">
                  <c:v>45499.95127355203</c:v>
                </c:pt>
                <c:pt idx="908">
                  <c:v>46370.20301229961</c:v>
                </c:pt>
                <c:pt idx="909">
                  <c:v>45885.44171726861</c:v>
                </c:pt>
                <c:pt idx="910">
                  <c:v>46405.25459022805</c:v>
                </c:pt>
                <c:pt idx="911">
                  <c:v>44553.73347288471</c:v>
                </c:pt>
                <c:pt idx="912">
                  <c:v>46662.25754222048</c:v>
                </c:pt>
                <c:pt idx="913">
                  <c:v>46492.86605470909</c:v>
                </c:pt>
                <c:pt idx="914">
                  <c:v>47415.72662496149</c:v>
                </c:pt>
                <c:pt idx="915">
                  <c:v>48303.53561728544</c:v>
                </c:pt>
                <c:pt idx="916">
                  <c:v>48134.14412977404</c:v>
                </c:pt>
                <c:pt idx="917">
                  <c:v>47544.21411668564</c:v>
                </c:pt>
                <c:pt idx="918">
                  <c:v>47602.64040536909</c:v>
                </c:pt>
                <c:pt idx="919">
                  <c:v>47363.15974627287</c:v>
                </c:pt>
                <c:pt idx="920">
                  <c:v>47929.70456040222</c:v>
                </c:pt>
                <c:pt idx="921">
                  <c:v>45009.32008032216</c:v>
                </c:pt>
                <c:pt idx="922">
                  <c:v>44489.47574275058</c:v>
                </c:pt>
                <c:pt idx="923">
                  <c:v>45400.64196548943</c:v>
                </c:pt>
                <c:pt idx="924">
                  <c:v>44337.59955599936</c:v>
                </c:pt>
                <c:pt idx="925">
                  <c:v>44261.67894296383</c:v>
                </c:pt>
                <c:pt idx="926">
                  <c:v>43835.31247200415</c:v>
                </c:pt>
                <c:pt idx="927">
                  <c:v>44769.8324290899</c:v>
                </c:pt>
                <c:pt idx="928">
                  <c:v>45581.69983197023</c:v>
                </c:pt>
                <c:pt idx="929">
                  <c:v>45476.56257852496</c:v>
                </c:pt>
                <c:pt idx="930">
                  <c:v>46954.31207214137</c:v>
                </c:pt>
                <c:pt idx="931">
                  <c:v>47678.56101840462</c:v>
                </c:pt>
                <c:pt idx="932">
                  <c:v>48326.89284770035</c:v>
                </c:pt>
                <c:pt idx="933">
                  <c:v>49495.06202243165</c:v>
                </c:pt>
                <c:pt idx="934">
                  <c:v>50347.80195648706</c:v>
                </c:pt>
                <c:pt idx="935">
                  <c:v>50347.80195648706</c:v>
                </c:pt>
                <c:pt idx="936">
                  <c:v>50634.01805282121</c:v>
                </c:pt>
                <c:pt idx="937">
                  <c:v>50832.59122006218</c:v>
                </c:pt>
                <c:pt idx="938">
                  <c:v>51399.1465223956</c:v>
                </c:pt>
                <c:pt idx="939">
                  <c:v>51574.37294742569</c:v>
                </c:pt>
                <c:pt idx="940">
                  <c:v>51580.22536528448</c:v>
                </c:pt>
                <c:pt idx="941">
                  <c:v>51369.96484266602</c:v>
                </c:pt>
                <c:pt idx="942">
                  <c:v>51971.55074651977</c:v>
                </c:pt>
                <c:pt idx="943">
                  <c:v>52403.78361961032</c:v>
                </c:pt>
                <c:pt idx="944">
                  <c:v>51504.28377584086</c:v>
                </c:pt>
                <c:pt idx="945">
                  <c:v>51340.74121012024</c:v>
                </c:pt>
                <c:pt idx="946">
                  <c:v>52135.08632010436</c:v>
                </c:pt>
                <c:pt idx="947">
                  <c:v>52397.93469781955</c:v>
                </c:pt>
                <c:pt idx="948">
                  <c:v>51124.64924605108</c:v>
                </c:pt>
                <c:pt idx="949">
                  <c:v>52310.31274513446</c:v>
                </c:pt>
                <c:pt idx="950">
                  <c:v>52269.43671789135</c:v>
                </c:pt>
                <c:pt idx="951">
                  <c:v>51445.88545570154</c:v>
                </c:pt>
                <c:pt idx="952">
                  <c:v>49898.07825511245</c:v>
                </c:pt>
                <c:pt idx="953">
                  <c:v>51247.30180025653</c:v>
                </c:pt>
                <c:pt idx="954">
                  <c:v>51498.45233439017</c:v>
                </c:pt>
                <c:pt idx="955">
                  <c:v>52608.19522043801</c:v>
                </c:pt>
                <c:pt idx="956">
                  <c:v>52491.40207622739</c:v>
                </c:pt>
                <c:pt idx="957">
                  <c:v>51066.21946129962</c:v>
                </c:pt>
                <c:pt idx="958">
                  <c:v>50622.33419351174</c:v>
                </c:pt>
                <c:pt idx="959">
                  <c:v>52263.60178037264</c:v>
                </c:pt>
                <c:pt idx="960">
                  <c:v>48946.00803658635</c:v>
                </c:pt>
                <c:pt idx="961">
                  <c:v>50511.36200254776</c:v>
                </c:pt>
                <c:pt idx="962">
                  <c:v>50341.96701896835</c:v>
                </c:pt>
                <c:pt idx="963">
                  <c:v>50528.88429544397</c:v>
                </c:pt>
                <c:pt idx="964">
                  <c:v>48110.79389149516</c:v>
                </c:pt>
                <c:pt idx="965">
                  <c:v>48087.41218860412</c:v>
                </c:pt>
                <c:pt idx="966">
                  <c:v>49535.94154574277</c:v>
                </c:pt>
                <c:pt idx="967">
                  <c:v>49197.17954712809</c:v>
                </c:pt>
                <c:pt idx="968">
                  <c:v>47117.8371575219</c:v>
                </c:pt>
                <c:pt idx="969">
                  <c:v>49839.648470361</c:v>
                </c:pt>
                <c:pt idx="970">
                  <c:v>47357.33180089019</c:v>
                </c:pt>
                <c:pt idx="971">
                  <c:v>43811.92377697708</c:v>
                </c:pt>
                <c:pt idx="972">
                  <c:v>41761.80501991666</c:v>
                </c:pt>
                <c:pt idx="973">
                  <c:v>41837.75360149632</c:v>
                </c:pt>
                <c:pt idx="974">
                  <c:v>40944.11316772168</c:v>
                </c:pt>
                <c:pt idx="975">
                  <c:v>40307.44072525932</c:v>
                </c:pt>
                <c:pt idx="976">
                  <c:v>41884.46456625813</c:v>
                </c:pt>
                <c:pt idx="977">
                  <c:v>43689.27821490767</c:v>
                </c:pt>
                <c:pt idx="978">
                  <c:v>47106.14281000836</c:v>
                </c:pt>
                <c:pt idx="979">
                  <c:v>46376.06941443046</c:v>
                </c:pt>
                <c:pt idx="980">
                  <c:v>48496.28083914372</c:v>
                </c:pt>
                <c:pt idx="981">
                  <c:v>49611.85516664226</c:v>
                </c:pt>
                <c:pt idx="982">
                  <c:v>49798.77943525391</c:v>
                </c:pt>
                <c:pt idx="983">
                  <c:v>52024.13510554848</c:v>
                </c:pt>
                <c:pt idx="984">
                  <c:v>51399.1465223956</c:v>
                </c:pt>
                <c:pt idx="985">
                  <c:v>51720.4141966582</c:v>
                </c:pt>
                <c:pt idx="986">
                  <c:v>53852.29200034087</c:v>
                </c:pt>
                <c:pt idx="987">
                  <c:v>54407.17393156884</c:v>
                </c:pt>
                <c:pt idx="988">
                  <c:v>53828.93826599396</c:v>
                </c:pt>
                <c:pt idx="989">
                  <c:v>53823.11381667931</c:v>
                </c:pt>
                <c:pt idx="990">
                  <c:v>54284.5213773634</c:v>
                </c:pt>
                <c:pt idx="991">
                  <c:v>54150.17447564442</c:v>
                </c:pt>
                <c:pt idx="992">
                  <c:v>54705.06339900843</c:v>
                </c:pt>
                <c:pt idx="993">
                  <c:v>55224.90074444398</c:v>
                </c:pt>
                <c:pt idx="994">
                  <c:v>55528.61466119824</c:v>
                </c:pt>
                <c:pt idx="995">
                  <c:v>56241.20422062811</c:v>
                </c:pt>
                <c:pt idx="996">
                  <c:v>56761.01359751954</c:v>
                </c:pt>
                <c:pt idx="997">
                  <c:v>56229.50987311458</c:v>
                </c:pt>
                <c:pt idx="998">
                  <c:v>57491.13593804967</c:v>
                </c:pt>
                <c:pt idx="999">
                  <c:v>56761.01359751954</c:v>
                </c:pt>
                <c:pt idx="1000">
                  <c:v>57514.4721920565</c:v>
                </c:pt>
                <c:pt idx="1001">
                  <c:v>57929.18626831885</c:v>
                </c:pt>
                <c:pt idx="1002">
                  <c:v>59237.53728228783</c:v>
                </c:pt>
                <c:pt idx="1003">
                  <c:v>59430.28949628215</c:v>
                </c:pt>
                <c:pt idx="1004">
                  <c:v>60645.18012397931</c:v>
                </c:pt>
                <c:pt idx="1005">
                  <c:v>61550.50092099542</c:v>
                </c:pt>
                <c:pt idx="1006">
                  <c:v>59278.42030166697</c:v>
                </c:pt>
                <c:pt idx="1007">
                  <c:v>59915.0612795172</c:v>
                </c:pt>
                <c:pt idx="1008">
                  <c:v>60458.25235929965</c:v>
                </c:pt>
                <c:pt idx="1009">
                  <c:v>60277.19099675085</c:v>
                </c:pt>
                <c:pt idx="1010">
                  <c:v>60318.07401612998</c:v>
                </c:pt>
                <c:pt idx="1011">
                  <c:v>59015.57891608781</c:v>
                </c:pt>
                <c:pt idx="1012">
                  <c:v>59587.98314021199</c:v>
                </c:pt>
                <c:pt idx="1013">
                  <c:v>56702.61178131221</c:v>
                </c:pt>
                <c:pt idx="1014">
                  <c:v>57590.42776577218</c:v>
                </c:pt>
                <c:pt idx="1015">
                  <c:v>55686.31879333212</c:v>
                </c:pt>
                <c:pt idx="1016">
                  <c:v>54015.85204640156</c:v>
                </c:pt>
                <c:pt idx="1017">
                  <c:v>51334.92724900963</c:v>
                </c:pt>
                <c:pt idx="1018">
                  <c:v>54091.76916336907</c:v>
                </c:pt>
                <c:pt idx="1019">
                  <c:v>58057.673760043</c:v>
                </c:pt>
                <c:pt idx="1020">
                  <c:v>58705.98810899866</c:v>
                </c:pt>
                <c:pt idx="1021">
                  <c:v>59247.5570132217</c:v>
                </c:pt>
                <c:pt idx="1022">
                  <c:v>58680.86536423566</c:v>
                </c:pt>
                <c:pt idx="1023">
                  <c:v>58803.55637518928</c:v>
                </c:pt>
                <c:pt idx="1024">
                  <c:v>59995.2820562124</c:v>
                </c:pt>
                <c:pt idx="1025">
                  <c:v>60006.99388406601</c:v>
                </c:pt>
                <c:pt idx="1026">
                  <c:v>58768.50479726083</c:v>
                </c:pt>
                <c:pt idx="1027">
                  <c:v>56928.34240490149</c:v>
                </c:pt>
                <c:pt idx="1028">
                  <c:v>56461.01250499829</c:v>
                </c:pt>
                <c:pt idx="1029">
                  <c:v>53919.82904227402</c:v>
                </c:pt>
                <c:pt idx="1030">
                  <c:v>51781.73173359088</c:v>
                </c:pt>
                <c:pt idx="1031">
                  <c:v>53773.77031270143</c:v>
                </c:pt>
                <c:pt idx="1032">
                  <c:v>56840.71695614838</c:v>
                </c:pt>
                <c:pt idx="1033">
                  <c:v>55689.8952709125</c:v>
                </c:pt>
                <c:pt idx="1034">
                  <c:v>53978.24134668541</c:v>
                </c:pt>
                <c:pt idx="1035">
                  <c:v>53931.49192517541</c:v>
                </c:pt>
                <c:pt idx="1036">
                  <c:v>53101.97637095029</c:v>
                </c:pt>
                <c:pt idx="1037">
                  <c:v>50993.08871054086</c:v>
                </c:pt>
                <c:pt idx="1038">
                  <c:v>52809.8728960772</c:v>
                </c:pt>
                <c:pt idx="1039">
                  <c:v>53978.24134668541</c:v>
                </c:pt>
                <c:pt idx="1040">
                  <c:v>54807.76389304654</c:v>
                </c:pt>
                <c:pt idx="1041">
                  <c:v>57857.18824359728</c:v>
                </c:pt>
                <c:pt idx="1042">
                  <c:v>58242.75560081022</c:v>
                </c:pt>
                <c:pt idx="1043">
                  <c:v>58114.23664447392</c:v>
                </c:pt>
                <c:pt idx="1044">
                  <c:v>53616.03821202341</c:v>
                </c:pt>
                <c:pt idx="1045">
                  <c:v>52693.05178332244</c:v>
                </c:pt>
                <c:pt idx="1046">
                  <c:v>54217.77095073384</c:v>
                </c:pt>
                <c:pt idx="1047">
                  <c:v>52973.457414614</c:v>
                </c:pt>
                <c:pt idx="1048">
                  <c:v>54363.80520783032</c:v>
                </c:pt>
                <c:pt idx="1049">
                  <c:v>55847.62387552249</c:v>
                </c:pt>
                <c:pt idx="1050">
                  <c:v>55701.56514594991</c:v>
                </c:pt>
                <c:pt idx="1051">
                  <c:v>57179.55586825941</c:v>
                </c:pt>
                <c:pt idx="1052">
                  <c:v>56139.69588578346</c:v>
                </c:pt>
                <c:pt idx="1053">
                  <c:v>55520.46532665293</c:v>
                </c:pt>
                <c:pt idx="1054">
                  <c:v>58178.51535101615</c:v>
                </c:pt>
                <c:pt idx="1055">
                  <c:v>58832.77651166703</c:v>
                </c:pt>
                <c:pt idx="1056">
                  <c:v>60889.0868051838</c:v>
                </c:pt>
                <c:pt idx="1057">
                  <c:v>62425.48983190468</c:v>
                </c:pt>
                <c:pt idx="1058">
                  <c:v>62594.9092879602</c:v>
                </c:pt>
                <c:pt idx="1059">
                  <c:v>62863.62406780624</c:v>
                </c:pt>
                <c:pt idx="1060">
                  <c:v>63809.98870333022</c:v>
                </c:pt>
                <c:pt idx="1061">
                  <c:v>65036.77295441783</c:v>
                </c:pt>
                <c:pt idx="1062">
                  <c:v>65293.81785922645</c:v>
                </c:pt>
                <c:pt idx="1063">
                  <c:v>65428.16476094542</c:v>
                </c:pt>
                <c:pt idx="1064">
                  <c:v>64902.40507629076</c:v>
                </c:pt>
                <c:pt idx="1065">
                  <c:v>65889.68069973802</c:v>
                </c:pt>
                <c:pt idx="1066">
                  <c:v>65019.25765365765</c:v>
                </c:pt>
                <c:pt idx="1067">
                  <c:v>66771.77362085579</c:v>
                </c:pt>
                <c:pt idx="1068">
                  <c:v>65813.72512602233</c:v>
                </c:pt>
                <c:pt idx="1069">
                  <c:v>65083.51538379179</c:v>
                </c:pt>
                <c:pt idx="1070">
                  <c:v>65369.75245653404</c:v>
                </c:pt>
                <c:pt idx="1071">
                  <c:v>63120.66198047883</c:v>
                </c:pt>
                <c:pt idx="1072">
                  <c:v>63728.20168816384</c:v>
                </c:pt>
                <c:pt idx="1073">
                  <c:v>60199.7600823324</c:v>
                </c:pt>
                <c:pt idx="1074">
                  <c:v>59142.40227943635</c:v>
                </c:pt>
                <c:pt idx="1075">
                  <c:v>60275.70167177602</c:v>
                </c:pt>
                <c:pt idx="1076">
                  <c:v>59498.7425080355</c:v>
                </c:pt>
                <c:pt idx="1077">
                  <c:v>61777.05312056846</c:v>
                </c:pt>
                <c:pt idx="1078">
                  <c:v>62121.73046626623</c:v>
                </c:pt>
                <c:pt idx="1079">
                  <c:v>63909.31199566488</c:v>
                </c:pt>
                <c:pt idx="1080">
                  <c:v>64218.90280275403</c:v>
                </c:pt>
                <c:pt idx="1081">
                  <c:v>65550.84877976301</c:v>
                </c:pt>
                <c:pt idx="1082">
                  <c:v>65001.72836862541</c:v>
                </c:pt>
                <c:pt idx="1083">
                  <c:v>64341.59381370764</c:v>
                </c:pt>
                <c:pt idx="1084">
                  <c:v>59855.22257935529</c:v>
                </c:pt>
                <c:pt idx="1085">
                  <c:v>59364.45853554081</c:v>
                </c:pt>
                <c:pt idx="1086">
                  <c:v>59937.03057092975</c:v>
                </c:pt>
                <c:pt idx="1087">
                  <c:v>62092.87392086213</c:v>
                </c:pt>
                <c:pt idx="1088">
                  <c:v>60170.70775711941</c:v>
                </c:pt>
                <c:pt idx="1089">
                  <c:v>59154.14906797012</c:v>
                </c:pt>
                <c:pt idx="1090">
                  <c:v>59253.46536816874</c:v>
                </c:pt>
                <c:pt idx="1091">
                  <c:v>60679.00108596613</c:v>
                </c:pt>
                <c:pt idx="1092">
                  <c:v>60398.55350185838</c:v>
                </c:pt>
                <c:pt idx="1093">
                  <c:v>61835.78706323732</c:v>
                </c:pt>
                <c:pt idx="1094">
                  <c:v>62986.75558332987</c:v>
                </c:pt>
                <c:pt idx="1095">
                  <c:v>63740.41694981176</c:v>
                </c:pt>
                <c:pt idx="1096">
                  <c:v>63267.1751988935</c:v>
                </c:pt>
                <c:pt idx="1097">
                  <c:v>62723.83029211833</c:v>
                </c:pt>
                <c:pt idx="1098">
                  <c:v>63833.88083215159</c:v>
                </c:pt>
                <c:pt idx="1099">
                  <c:v>63611.85953672729</c:v>
                </c:pt>
                <c:pt idx="1100">
                  <c:v>60638.11107445096</c:v>
                </c:pt>
                <c:pt idx="1101">
                  <c:v>63348.97619833193</c:v>
                </c:pt>
                <c:pt idx="1102">
                  <c:v>64161.0708456333</c:v>
                </c:pt>
                <c:pt idx="1103">
                  <c:v>65201.01822980966</c:v>
                </c:pt>
                <c:pt idx="1104">
                  <c:v>65983.89274063327</c:v>
                </c:pt>
                <c:pt idx="1105">
                  <c:v>68566.20744356581</c:v>
                </c:pt>
                <c:pt idx="1106">
                  <c:v>68128.03125484806</c:v>
                </c:pt>
                <c:pt idx="1107">
                  <c:v>67684.02362467961</c:v>
                </c:pt>
                <c:pt idx="1108">
                  <c:v>66392.85578500931</c:v>
                </c:pt>
                <c:pt idx="1109">
                  <c:v>63273.00664034419</c:v>
                </c:pt>
                <c:pt idx="1110">
                  <c:v>65831.9815932019</c:v>
                </c:pt>
                <c:pt idx="1111">
                  <c:v>66065.65877939155</c:v>
                </c:pt>
                <c:pt idx="1112">
                  <c:v>62934.17472036918</c:v>
                </c:pt>
                <c:pt idx="1113">
                  <c:v>61590.40504133009</c:v>
                </c:pt>
                <c:pt idx="1114">
                  <c:v>62647.87471840265</c:v>
                </c:pt>
                <c:pt idx="1115">
                  <c:v>64943.93836432088</c:v>
                </c:pt>
                <c:pt idx="1116">
                  <c:v>64231.16700935417</c:v>
                </c:pt>
                <c:pt idx="1117">
                  <c:v>63401.53608488453</c:v>
                </c:pt>
                <c:pt idx="1118">
                  <c:v>63728.71910623022</c:v>
                </c:pt>
                <c:pt idx="1119">
                  <c:v>66550.59837389136</c:v>
                </c:pt>
                <c:pt idx="1120">
                  <c:v>66544.7739245767</c:v>
                </c:pt>
                <c:pt idx="1121">
                  <c:v>67362.6860290567</c:v>
                </c:pt>
                <c:pt idx="1122">
                  <c:v>67169.87787797411</c:v>
                </c:pt>
                <c:pt idx="1123">
                  <c:v>67280.89901389032</c:v>
                </c:pt>
                <c:pt idx="1124">
                  <c:v>68338.36169882685</c:v>
                </c:pt>
                <c:pt idx="1125">
                  <c:v>68151.39198133099</c:v>
                </c:pt>
                <c:pt idx="1126">
                  <c:v>65791.07759741465</c:v>
                </c:pt>
                <c:pt idx="1127">
                  <c:v>68957.6412029096</c:v>
                </c:pt>
                <c:pt idx="1128">
                  <c:v>68449.35486619892</c:v>
                </c:pt>
                <c:pt idx="1129">
                  <c:v>67292.57588106376</c:v>
                </c:pt>
                <c:pt idx="1130">
                  <c:v>67882.66321721289</c:v>
                </c:pt>
                <c:pt idx="1131">
                  <c:v>67263.38371313014</c:v>
                </c:pt>
                <c:pt idx="1132">
                  <c:v>67853.44308073513</c:v>
                </c:pt>
                <c:pt idx="1133">
                  <c:v>66375.32649997706</c:v>
                </c:pt>
                <c:pt idx="1134">
                  <c:v>65872.8785968531</c:v>
                </c:pt>
                <c:pt idx="1135">
                  <c:v>63857.24155863452</c:v>
                </c:pt>
                <c:pt idx="1136">
                  <c:v>63541.75638087039</c:v>
                </c:pt>
                <c:pt idx="1137">
                  <c:v>66059.82034580482</c:v>
                </c:pt>
                <c:pt idx="1138">
                  <c:v>66422.061937215</c:v>
                </c:pt>
                <c:pt idx="1139">
                  <c:v>64733.57995179796</c:v>
                </c:pt>
                <c:pt idx="1140">
                  <c:v>63839.71926573832</c:v>
                </c:pt>
                <c:pt idx="1141">
                  <c:v>64815.4019276445</c:v>
                </c:pt>
                <c:pt idx="1142">
                  <c:v>65358.7328501476</c:v>
                </c:pt>
                <c:pt idx="1143">
                  <c:v>68122.21379766944</c:v>
                </c:pt>
                <c:pt idx="1144">
                  <c:v>67082.25242922101</c:v>
                </c:pt>
                <c:pt idx="1145">
                  <c:v>68700.59629810098</c:v>
                </c:pt>
                <c:pt idx="1146">
                  <c:v>68870.0157541565</c:v>
                </c:pt>
                <c:pt idx="1147">
                  <c:v>67812.55306921995</c:v>
                </c:pt>
                <c:pt idx="1148">
                  <c:v>67368.53844691548</c:v>
                </c:pt>
                <c:pt idx="1149">
                  <c:v>66118.23964235224</c:v>
                </c:pt>
                <c:pt idx="1150">
                  <c:v>61444.35330389353</c:v>
                </c:pt>
                <c:pt idx="1151">
                  <c:v>62145.44779168679</c:v>
                </c:pt>
                <c:pt idx="1152">
                  <c:v>63419.05837778074</c:v>
                </c:pt>
                <c:pt idx="1153">
                  <c:v>63658.62993464538</c:v>
                </c:pt>
                <c:pt idx="1154">
                  <c:v>63121.11646932091</c:v>
                </c:pt>
                <c:pt idx="1155">
                  <c:v>63442.46105707986</c:v>
                </c:pt>
                <c:pt idx="1156">
                  <c:v>60264.17863159528</c:v>
                </c:pt>
                <c:pt idx="1157">
                  <c:v>60088.913749817</c:v>
                </c:pt>
                <c:pt idx="1158">
                  <c:v>62881.5728810004</c:v>
                </c:pt>
                <c:pt idx="1159">
                  <c:v>66094.89290014138</c:v>
                </c:pt>
                <c:pt idx="1160">
                  <c:v>67421.11930987617</c:v>
                </c:pt>
                <c:pt idx="1161">
                  <c:v>67742.44991336307</c:v>
                </c:pt>
                <c:pt idx="1162">
                  <c:v>70389.02933856579</c:v>
                </c:pt>
                <c:pt idx="1163">
                  <c:v>73608.20177556555</c:v>
                </c:pt>
                <c:pt idx="1164">
                  <c:v>74431.98727431241</c:v>
                </c:pt>
                <c:pt idx="1165">
                  <c:v>74227.48127964829</c:v>
                </c:pt>
                <c:pt idx="1166">
                  <c:v>71791.21132201627</c:v>
                </c:pt>
                <c:pt idx="1167">
                  <c:v>70932.38123747698</c:v>
                </c:pt>
                <c:pt idx="1168">
                  <c:v>68916.7651756665</c:v>
                </c:pt>
                <c:pt idx="1169">
                  <c:v>67146.5241436272</c:v>
                </c:pt>
                <c:pt idx="1170">
                  <c:v>68916.7651756665</c:v>
                </c:pt>
                <c:pt idx="1171">
                  <c:v>69687.96281931664</c:v>
                </c:pt>
                <c:pt idx="1172">
                  <c:v>70657.78607122802</c:v>
                </c:pt>
                <c:pt idx="1173">
                  <c:v>70441.62418579853</c:v>
                </c:pt>
                <c:pt idx="1174">
                  <c:v>69793.117553102</c:v>
                </c:pt>
                <c:pt idx="1175">
                  <c:v>69343.23652866666</c:v>
                </c:pt>
                <c:pt idx="1176">
                  <c:v>70967.4258232694</c:v>
                </c:pt>
                <c:pt idx="1177">
                  <c:v>67561.332613726</c:v>
                </c:pt>
                <c:pt idx="1178">
                  <c:v>67292.57588106376</c:v>
                </c:pt>
                <c:pt idx="1179">
                  <c:v>69565.26481622701</c:v>
                </c:pt>
                <c:pt idx="1180">
                  <c:v>66912.84695743755</c:v>
                </c:pt>
                <c:pt idx="1181">
                  <c:v>67502.89234077049</c:v>
                </c:pt>
                <c:pt idx="1182">
                  <c:v>67199.10500658791</c:v>
                </c:pt>
                <c:pt idx="1183">
                  <c:v>67561.332613726</c:v>
                </c:pt>
                <c:pt idx="1184">
                  <c:v>69220.55250984908</c:v>
                </c:pt>
                <c:pt idx="1185">
                  <c:v>68116.34739553859</c:v>
                </c:pt>
                <c:pt idx="1186">
                  <c:v>66836.86341517774</c:v>
                </c:pt>
                <c:pt idx="1187">
                  <c:v>61333.33216797733</c:v>
                </c:pt>
                <c:pt idx="1188">
                  <c:v>53703.18469945832</c:v>
                </c:pt>
                <c:pt idx="1189">
                  <c:v>47340.84434412672</c:v>
                </c:pt>
                <c:pt idx="1190">
                  <c:v>46715.68794970906</c:v>
                </c:pt>
                <c:pt idx="1191">
                  <c:v>53457.80966968713</c:v>
                </c:pt>
                <c:pt idx="1192">
                  <c:v>57635.11101108472</c:v>
                </c:pt>
                <c:pt idx="1193">
                  <c:v>57588.37906991481</c:v>
                </c:pt>
                <c:pt idx="1194">
                  <c:v>55450.07898928674</c:v>
                </c:pt>
                <c:pt idx="1195">
                  <c:v>50419.77900480054</c:v>
                </c:pt>
                <c:pt idx="1196">
                  <c:v>54521.1352606865</c:v>
                </c:pt>
                <c:pt idx="1197">
                  <c:v>53621.39069215592</c:v>
                </c:pt>
                <c:pt idx="1198">
                  <c:v>51827.78194149767</c:v>
                </c:pt>
                <c:pt idx="1199">
                  <c:v>56227.10108225155</c:v>
                </c:pt>
                <c:pt idx="1200">
                  <c:v>54269.89732485246</c:v>
                </c:pt>
                <c:pt idx="1201">
                  <c:v>56005.07978682726</c:v>
                </c:pt>
                <c:pt idx="1202">
                  <c:v>56910.65579680853</c:v>
                </c:pt>
                <c:pt idx="1203">
                  <c:v>56402.36596402983</c:v>
                </c:pt>
                <c:pt idx="1204">
                  <c:v>58371.24658860239</c:v>
                </c:pt>
                <c:pt idx="1205">
                  <c:v>59346.9362426446</c:v>
                </c:pt>
                <c:pt idx="1206">
                  <c:v>59510.50328084132</c:v>
                </c:pt>
                <c:pt idx="1207">
                  <c:v>56992.46029231499</c:v>
                </c:pt>
                <c:pt idx="1208">
                  <c:v>57477.36143006662</c:v>
                </c:pt>
                <c:pt idx="1209">
                  <c:v>54941.782164372</c:v>
                </c:pt>
                <c:pt idx="1210">
                  <c:v>55029.42159739717</c:v>
                </c:pt>
                <c:pt idx="1211">
                  <c:v>54392.58483973805</c:v>
                </c:pt>
                <c:pt idx="1212">
                  <c:v>53072.21434393006</c:v>
                </c:pt>
                <c:pt idx="1213">
                  <c:v>48497.6303213979</c:v>
                </c:pt>
                <c:pt idx="1214">
                  <c:v>47779.01703677645</c:v>
                </c:pt>
                <c:pt idx="1215">
                  <c:v>50939.74220868467</c:v>
                </c:pt>
                <c:pt idx="1216">
                  <c:v>51652.5170597194</c:v>
                </c:pt>
                <c:pt idx="1217">
                  <c:v>54334.17253532667</c:v>
                </c:pt>
                <c:pt idx="1218">
                  <c:v>56811.32551233785</c:v>
                </c:pt>
                <c:pt idx="1219">
                  <c:v>55999.24834537655</c:v>
                </c:pt>
                <c:pt idx="1220">
                  <c:v>56898.96844143103</c:v>
                </c:pt>
                <c:pt idx="1221">
                  <c:v>57594.21750350153</c:v>
                </c:pt>
                <c:pt idx="1222">
                  <c:v>58295.29800702273</c:v>
                </c:pt>
                <c:pt idx="1223">
                  <c:v>58786.06904297323</c:v>
                </c:pt>
                <c:pt idx="1224">
                  <c:v>57635.11101108472</c:v>
                </c:pt>
                <c:pt idx="1225">
                  <c:v>57389.72549310946</c:v>
                </c:pt>
                <c:pt idx="1226">
                  <c:v>60194.05449933028</c:v>
                </c:pt>
                <c:pt idx="1227">
                  <c:v>60941.88442436147</c:v>
                </c:pt>
                <c:pt idx="1228">
                  <c:v>62034.42665577059</c:v>
                </c:pt>
                <c:pt idx="1229">
                  <c:v>61006.17711517578</c:v>
                </c:pt>
                <c:pt idx="1230">
                  <c:v>60024.66301181889</c:v>
                </c:pt>
                <c:pt idx="1231">
                  <c:v>63582.6743609297</c:v>
                </c:pt>
                <c:pt idx="1232">
                  <c:v>68870.0157541565</c:v>
                </c:pt>
                <c:pt idx="1233">
                  <c:v>69074.49378027651</c:v>
                </c:pt>
                <c:pt idx="1234">
                  <c:v>69524.38179684785</c:v>
                </c:pt>
                <c:pt idx="1235">
                  <c:v>71136.8872321411</c:v>
                </c:pt>
                <c:pt idx="1236">
                  <c:v>70873.96194092956</c:v>
                </c:pt>
                <c:pt idx="1237">
                  <c:v>69904.11072047407</c:v>
                </c:pt>
                <c:pt idx="1238">
                  <c:v>72287.81379941748</c:v>
                </c:pt>
                <c:pt idx="1239">
                  <c:v>72977.23142003728</c:v>
                </c:pt>
                <c:pt idx="1240">
                  <c:v>73006.41659583487</c:v>
                </c:pt>
                <c:pt idx="1241">
                  <c:v>72363.77636526918</c:v>
                </c:pt>
                <c:pt idx="1242">
                  <c:v>72603.29897718159</c:v>
                </c:pt>
                <c:pt idx="1243">
                  <c:v>70266.35231188423</c:v>
                </c:pt>
                <c:pt idx="1244">
                  <c:v>69769.75682661906</c:v>
                </c:pt>
                <c:pt idx="1245">
                  <c:v>69460.10309030562</c:v>
                </c:pt>
                <c:pt idx="1246">
                  <c:v>67444.48003635911</c:v>
                </c:pt>
                <c:pt idx="1247">
                  <c:v>63477.49165860022</c:v>
                </c:pt>
                <c:pt idx="1248">
                  <c:v>66124.11303661912</c:v>
                </c:pt>
                <c:pt idx="1249">
                  <c:v>66351.96577349413</c:v>
                </c:pt>
                <c:pt idx="1250">
                  <c:v>70155.34516024009</c:v>
                </c:pt>
                <c:pt idx="1251">
                  <c:v>70260.52087043354</c:v>
                </c:pt>
                <c:pt idx="1252">
                  <c:v>71656.83645175317</c:v>
                </c:pt>
                <c:pt idx="1253">
                  <c:v>71078.44695918559</c:v>
                </c:pt>
                <c:pt idx="1254">
                  <c:v>70856.43964803335</c:v>
                </c:pt>
                <c:pt idx="1255">
                  <c:v>71014.17524477938</c:v>
                </c:pt>
                <c:pt idx="1256">
                  <c:v>71271.22714172404</c:v>
                </c:pt>
                <c:pt idx="1257">
                  <c:v>70821.39506224093</c:v>
                </c:pt>
                <c:pt idx="1258">
                  <c:v>72924.64356494056</c:v>
                </c:pt>
                <c:pt idx="1259">
                  <c:v>71598.41715520575</c:v>
                </c:pt>
                <c:pt idx="1260">
                  <c:v>67946.92094734703</c:v>
                </c:pt>
                <c:pt idx="1261">
                  <c:v>72614.97584435505</c:v>
                </c:pt>
                <c:pt idx="1262">
                  <c:v>71726.93261547403</c:v>
                </c:pt>
                <c:pt idx="1263">
                  <c:v>71732.80600974092</c:v>
                </c:pt>
                <c:pt idx="1264">
                  <c:v>68390.94955392358</c:v>
                </c:pt>
                <c:pt idx="1265">
                  <c:v>69360.77280583493</c:v>
                </c:pt>
                <c:pt idx="1266">
                  <c:v>64605.07847580175</c:v>
                </c:pt>
                <c:pt idx="1267">
                  <c:v>66053.99589649017</c:v>
                </c:pt>
                <c:pt idx="1268">
                  <c:v>67175.73728796894</c:v>
                </c:pt>
                <c:pt idx="1269">
                  <c:v>70143.64731665855</c:v>
                </c:pt>
                <c:pt idx="1270">
                  <c:v>67222.45174879878</c:v>
                </c:pt>
                <c:pt idx="1271">
                  <c:v>63530.07951369694</c:v>
                </c:pt>
                <c:pt idx="1272">
                  <c:v>65417.15913883104</c:v>
                </c:pt>
                <c:pt idx="1273">
                  <c:v>66655.76009981275</c:v>
                </c:pt>
                <c:pt idx="1274">
                  <c:v>68180.61211780875</c:v>
                </c:pt>
                <c:pt idx="1275">
                  <c:v>68040.40580609496</c:v>
                </c:pt>
                <c:pt idx="1276">
                  <c:v>68022.87652106272</c:v>
                </c:pt>
                <c:pt idx="1277">
                  <c:v>71125.18239642352</c:v>
                </c:pt>
                <c:pt idx="1278">
                  <c:v>69308.19194287425</c:v>
                </c:pt>
                <c:pt idx="1279">
                  <c:v>66737.55410711515</c:v>
                </c:pt>
                <c:pt idx="1280">
                  <c:v>62659.57256198419</c:v>
                </c:pt>
                <c:pt idx="1281">
                  <c:v>62098.70536231282</c:v>
                </c:pt>
                <c:pt idx="1282">
                  <c:v>60433.61906405889</c:v>
                </c:pt>
                <c:pt idx="1283">
                  <c:v>54684.71628315529</c:v>
                </c:pt>
                <c:pt idx="1284">
                  <c:v>53393.53795528092</c:v>
                </c:pt>
                <c:pt idx="1285">
                  <c:v>53860.93777654444</c:v>
                </c:pt>
                <c:pt idx="1286">
                  <c:v>55677.92473402571</c:v>
                </c:pt>
                <c:pt idx="1287">
                  <c:v>49853.05239513434</c:v>
                </c:pt>
                <c:pt idx="1288">
                  <c:v>53078.04578538075</c:v>
                </c:pt>
                <c:pt idx="1289">
                  <c:v>48199.66394046196</c:v>
                </c:pt>
                <c:pt idx="1290">
                  <c:v>48404.15944692204</c:v>
                </c:pt>
                <c:pt idx="1291">
                  <c:v>47965.9867542723</c:v>
                </c:pt>
                <c:pt idx="1292">
                  <c:v>48141.25163605058</c:v>
                </c:pt>
                <c:pt idx="1293">
                  <c:v>52289.32584883439</c:v>
                </c:pt>
                <c:pt idx="1294">
                  <c:v>49934.84640243676</c:v>
                </c:pt>
                <c:pt idx="1295">
                  <c:v>51360.38561630216</c:v>
                </c:pt>
                <c:pt idx="1296">
                  <c:v>47539.46296025189</c:v>
                </c:pt>
                <c:pt idx="1297">
                  <c:v>49414.87271034858</c:v>
                </c:pt>
                <c:pt idx="1298">
                  <c:v>52634.03465914429</c:v>
                </c:pt>
                <c:pt idx="1299">
                  <c:v>52931.99754401222</c:v>
                </c:pt>
                <c:pt idx="1300">
                  <c:v>49572.62229136668</c:v>
                </c:pt>
                <c:pt idx="1301">
                  <c:v>48871.52780357342</c:v>
                </c:pt>
                <c:pt idx="1302">
                  <c:v>48783.8988587523</c:v>
                </c:pt>
                <c:pt idx="1303">
                  <c:v>43765.29671784765</c:v>
                </c:pt>
                <c:pt idx="1304">
                  <c:v>41767.19945286535</c:v>
                </c:pt>
                <c:pt idx="1305">
                  <c:v>41282.27733870562</c:v>
                </c:pt>
                <c:pt idx="1306">
                  <c:v>41773.03439038407</c:v>
                </c:pt>
                <c:pt idx="1307">
                  <c:v>41673.7285783895</c:v>
                </c:pt>
                <c:pt idx="1308">
                  <c:v>43449.80454794748</c:v>
                </c:pt>
                <c:pt idx="1309">
                  <c:v>46341.78697146553</c:v>
                </c:pt>
                <c:pt idx="1310">
                  <c:v>49543.42662736504</c:v>
                </c:pt>
                <c:pt idx="1311">
                  <c:v>47860.81104407886</c:v>
                </c:pt>
                <c:pt idx="1312">
                  <c:v>48357.41352148006</c:v>
                </c:pt>
                <c:pt idx="1313">
                  <c:v>50641.77582774873</c:v>
                </c:pt>
                <c:pt idx="1314">
                  <c:v>48117.86294102352</c:v>
                </c:pt>
                <c:pt idx="1315">
                  <c:v>49549.26156488375</c:v>
                </c:pt>
                <c:pt idx="1316">
                  <c:v>50916.3744900657</c:v>
                </c:pt>
                <c:pt idx="1317">
                  <c:v>50799.52191269882</c:v>
                </c:pt>
                <c:pt idx="1318">
                  <c:v>49455.80117861193</c:v>
                </c:pt>
                <c:pt idx="1319">
                  <c:v>54188.12429395814</c:v>
                </c:pt>
                <c:pt idx="1320">
                  <c:v>54246.5331023015</c:v>
                </c:pt>
                <c:pt idx="1321">
                  <c:v>53942.73877598289</c:v>
                </c:pt>
                <c:pt idx="1322">
                  <c:v>54036.20615439073</c:v>
                </c:pt>
                <c:pt idx="1323">
                  <c:v>53031.32433241489</c:v>
                </c:pt>
                <c:pt idx="1324">
                  <c:v>51629.15633323646</c:v>
                </c:pt>
                <c:pt idx="1325">
                  <c:v>52616.50187804404</c:v>
                </c:pt>
                <c:pt idx="1326">
                  <c:v>52417.87976585084</c:v>
                </c:pt>
                <c:pt idx="1327">
                  <c:v>55134.58332331855</c:v>
                </c:pt>
                <c:pt idx="1328">
                  <c:v>55455.9034386014</c:v>
                </c:pt>
                <c:pt idx="1329">
                  <c:v>55420.85885280898</c:v>
                </c:pt>
                <c:pt idx="1330">
                  <c:v>56834.72119950093</c:v>
                </c:pt>
                <c:pt idx="1331">
                  <c:v>56671.11220848802</c:v>
                </c:pt>
                <c:pt idx="1332">
                  <c:v>56998.29872590171</c:v>
                </c:pt>
                <c:pt idx="1333">
                  <c:v>57676.01850293998</c:v>
                </c:pt>
                <c:pt idx="1334">
                  <c:v>58190.14327323738</c:v>
                </c:pt>
                <c:pt idx="1335">
                  <c:v>56805.50106302318</c:v>
                </c:pt>
                <c:pt idx="1336">
                  <c:v>56787.97527405895</c:v>
                </c:pt>
                <c:pt idx="1337">
                  <c:v>56583.47627153086</c:v>
                </c:pt>
                <c:pt idx="1338">
                  <c:v>59288.52393823321</c:v>
                </c:pt>
                <c:pt idx="1339">
                  <c:v>60176.55318284217</c:v>
                </c:pt>
                <c:pt idx="1340">
                  <c:v>59826.00943501356</c:v>
                </c:pt>
                <c:pt idx="1341">
                  <c:v>61818.26477034111</c:v>
                </c:pt>
                <c:pt idx="1342">
                  <c:v>61052.91255241371</c:v>
                </c:pt>
                <c:pt idx="1343">
                  <c:v>59411.2079570508</c:v>
                </c:pt>
                <c:pt idx="1344">
                  <c:v>62256.42697478679</c:v>
                </c:pt>
                <c:pt idx="1345">
                  <c:v>59568.9575380689</c:v>
                </c:pt>
                <c:pt idx="1346">
                  <c:v>59428.72325781098</c:v>
                </c:pt>
                <c:pt idx="1347">
                  <c:v>58791.89349228789</c:v>
                </c:pt>
                <c:pt idx="1348">
                  <c:v>60164.88330780476</c:v>
                </c:pt>
                <c:pt idx="1349">
                  <c:v>62513.51383241161</c:v>
                </c:pt>
                <c:pt idx="1350">
                  <c:v>62554.40384392679</c:v>
                </c:pt>
                <c:pt idx="1351">
                  <c:v>62075.34463582989</c:v>
                </c:pt>
                <c:pt idx="1352">
                  <c:v>62992.58702478057</c:v>
                </c:pt>
                <c:pt idx="1353">
                  <c:v>61905.88322695818</c:v>
                </c:pt>
                <c:pt idx="1354">
                  <c:v>62057.82234293368</c:v>
                </c:pt>
                <c:pt idx="1355">
                  <c:v>62075.34463582989</c:v>
                </c:pt>
                <c:pt idx="1356">
                  <c:v>59265.14223534219</c:v>
                </c:pt>
                <c:pt idx="1357">
                  <c:v>59218.42078237632</c:v>
                </c:pt>
                <c:pt idx="1358">
                  <c:v>58406.29467046281</c:v>
                </c:pt>
                <c:pt idx="1359">
                  <c:v>57004.12667128439</c:v>
                </c:pt>
                <c:pt idx="1360">
                  <c:v>54982.67217588718</c:v>
                </c:pt>
                <c:pt idx="1361">
                  <c:v>54106.31630238366</c:v>
                </c:pt>
                <c:pt idx="1362">
                  <c:v>55537.70793410786</c:v>
                </c:pt>
                <c:pt idx="1363">
                  <c:v>54059.56688087367</c:v>
                </c:pt>
                <c:pt idx="1364">
                  <c:v>52990.4098484236</c:v>
                </c:pt>
                <c:pt idx="1365">
                  <c:v>52961.21418442196</c:v>
                </c:pt>
                <c:pt idx="1366">
                  <c:v>53726.5559141453</c:v>
                </c:pt>
                <c:pt idx="1367">
                  <c:v>54199.79067292754</c:v>
                </c:pt>
                <c:pt idx="1368">
                  <c:v>56472.4866002268</c:v>
                </c:pt>
                <c:pt idx="1369">
                  <c:v>54930.08781685847</c:v>
                </c:pt>
                <c:pt idx="1370">
                  <c:v>54158.90066141236</c:v>
                </c:pt>
                <c:pt idx="1371">
                  <c:v>53504.55909119712</c:v>
                </c:pt>
                <c:pt idx="1372">
                  <c:v>55566.90709417752</c:v>
                </c:pt>
                <c:pt idx="1373">
                  <c:v>53434.45243927221</c:v>
                </c:pt>
                <c:pt idx="1374">
                  <c:v>54042.04109190944</c:v>
                </c:pt>
                <c:pt idx="1375">
                  <c:v>53189.07041736497</c:v>
                </c:pt>
                <c:pt idx="1376">
                  <c:v>54965.153379059</c:v>
                </c:pt>
                <c:pt idx="1377">
                  <c:v>54696.41063066882</c:v>
                </c:pt>
                <c:pt idx="1378">
                  <c:v>58044.09852793686</c:v>
                </c:pt>
                <c:pt idx="1379">
                  <c:v>59294.34139541184</c:v>
                </c:pt>
                <c:pt idx="1380">
                  <c:v>59790.94387281305</c:v>
                </c:pt>
                <c:pt idx="1381">
                  <c:v>60690.69193741164</c:v>
                </c:pt>
                <c:pt idx="1382">
                  <c:v>61052.91255241371</c:v>
                </c:pt>
                <c:pt idx="1383">
                  <c:v>61076.28027103267</c:v>
                </c:pt>
                <c:pt idx="1384">
                  <c:v>61420.97859313853</c:v>
                </c:pt>
                <c:pt idx="1385">
                  <c:v>60579.67080149544</c:v>
                </c:pt>
                <c:pt idx="1386">
                  <c:v>61228.15645778388</c:v>
                </c:pt>
                <c:pt idx="1387">
                  <c:v>60795.86764760508</c:v>
                </c:pt>
                <c:pt idx="1388">
                  <c:v>61064.60340385923</c:v>
                </c:pt>
                <c:pt idx="1389">
                  <c:v>60795.86764760508</c:v>
                </c:pt>
                <c:pt idx="1390">
                  <c:v>58751.01047290875</c:v>
                </c:pt>
                <c:pt idx="1391">
                  <c:v>57243.67725174093</c:v>
                </c:pt>
                <c:pt idx="1392">
                  <c:v>57272.9008842867</c:v>
                </c:pt>
                <c:pt idx="1393">
                  <c:v>56758.74814544516</c:v>
                </c:pt>
                <c:pt idx="1394">
                  <c:v>57167.72167802524</c:v>
                </c:pt>
                <c:pt idx="1395">
                  <c:v>55210.52491276218</c:v>
                </c:pt>
                <c:pt idx="1396">
                  <c:v>56203.74385183663</c:v>
                </c:pt>
                <c:pt idx="1397">
                  <c:v>56764.60755543999</c:v>
                </c:pt>
                <c:pt idx="1398">
                  <c:v>56396.5485068512</c:v>
                </c:pt>
                <c:pt idx="1399">
                  <c:v>58774.37119939168</c:v>
                </c:pt>
                <c:pt idx="1400">
                  <c:v>51576.56847813974</c:v>
                </c:pt>
                <c:pt idx="1401">
                  <c:v>48573.57191084152</c:v>
                </c:pt>
                <c:pt idx="1402">
                  <c:v>51617.45149751888</c:v>
                </c:pt>
                <c:pt idx="1403">
                  <c:v>54299.11746133021</c:v>
                </c:pt>
                <c:pt idx="1404">
                  <c:v>56273.85749589759</c:v>
                </c:pt>
                <c:pt idx="1405">
                  <c:v>57045.05863561575</c:v>
                </c:pt>
                <c:pt idx="1406">
                  <c:v>56034.29992330501</c:v>
                </c:pt>
                <c:pt idx="1407">
                  <c:v>57354.670419113</c:v>
                </c:pt>
                <c:pt idx="1408">
                  <c:v>57898.01532588816</c:v>
                </c:pt>
                <c:pt idx="1409">
                  <c:v>60573.82537577269</c:v>
                </c:pt>
                <c:pt idx="1410">
                  <c:v>61607.94831063438</c:v>
                </c:pt>
                <c:pt idx="1411">
                  <c:v>62577.75757827368</c:v>
                </c:pt>
                <c:pt idx="1412">
                  <c:v>62139.56041314784</c:v>
                </c:pt>
                <c:pt idx="1413">
                  <c:v>63401.53608488453</c:v>
                </c:pt>
                <c:pt idx="1414">
                  <c:v>63045.16788774126</c:v>
                </c:pt>
                <c:pt idx="1415">
                  <c:v>64301.2771573471</c:v>
                </c:pt>
                <c:pt idx="1416">
                  <c:v>63635.25522389038</c:v>
                </c:pt>
                <c:pt idx="1417">
                  <c:v>65814.45230816965</c:v>
                </c:pt>
                <c:pt idx="1418">
                  <c:v>65423.01155668984</c:v>
                </c:pt>
                <c:pt idx="1419">
                  <c:v>66182.51135675845</c:v>
                </c:pt>
                <c:pt idx="1420">
                  <c:v>66240.9376454419</c:v>
                </c:pt>
                <c:pt idx="1421">
                  <c:v>66462.94495659413</c:v>
                </c:pt>
                <c:pt idx="1422">
                  <c:v>67759.96521412324</c:v>
                </c:pt>
                <c:pt idx="1423">
                  <c:v>68496.11127984495</c:v>
                </c:pt>
                <c:pt idx="1424">
                  <c:v>68945.98531214424</c:v>
                </c:pt>
                <c:pt idx="1425">
                  <c:v>70026.79473929165</c:v>
                </c:pt>
                <c:pt idx="1426">
                  <c:v>68449.35486619892</c:v>
                </c:pt>
                <c:pt idx="1427">
                  <c:v>69097.86149889547</c:v>
                </c:pt>
                <c:pt idx="1428">
                  <c:v>69717.17596365837</c:v>
                </c:pt>
                <c:pt idx="1429">
                  <c:v>71732.80600974092</c:v>
                </c:pt>
                <c:pt idx="1430">
                  <c:v>71504.95327286593</c:v>
                </c:pt>
                <c:pt idx="1431">
                  <c:v>71978.17404737609</c:v>
                </c:pt>
                <c:pt idx="1432">
                  <c:v>71423.13129701938</c:v>
                </c:pt>
                <c:pt idx="1433">
                  <c:v>72346.25407237298</c:v>
                </c:pt>
                <c:pt idx="1434">
                  <c:v>72480.60097409195</c:v>
                </c:pt>
                <c:pt idx="1435">
                  <c:v>73392.01891372797</c:v>
                </c:pt>
                <c:pt idx="1436">
                  <c:v>72235.23293645677</c:v>
                </c:pt>
                <c:pt idx="1437">
                  <c:v>72574.11380138401</c:v>
                </c:pt>
                <c:pt idx="1438">
                  <c:v>72644.19598083281</c:v>
                </c:pt>
                <c:pt idx="1439">
                  <c:v>72544.87268849816</c:v>
                </c:pt>
                <c:pt idx="1440">
                  <c:v>72614.97584435505</c:v>
                </c:pt>
                <c:pt idx="1441">
                  <c:v>73047.34856016624</c:v>
                </c:pt>
                <c:pt idx="1442">
                  <c:v>71639.30716672093</c:v>
                </c:pt>
                <c:pt idx="1443">
                  <c:v>71300.4472782018</c:v>
                </c:pt>
                <c:pt idx="1444">
                  <c:v>71645.16657671575</c:v>
                </c:pt>
                <c:pt idx="1445">
                  <c:v>71843.79218497696</c:v>
                </c:pt>
                <c:pt idx="1446">
                  <c:v>71195.28555228042</c:v>
                </c:pt>
                <c:pt idx="1447">
                  <c:v>71008.33681119267</c:v>
                </c:pt>
                <c:pt idx="1448">
                  <c:v>71323.80800468473</c:v>
                </c:pt>
                <c:pt idx="1449">
                  <c:v>72159.27736274109</c:v>
                </c:pt>
                <c:pt idx="1450">
                  <c:v>73497.19462392142</c:v>
                </c:pt>
                <c:pt idx="1451">
                  <c:v>73631.55550991245</c:v>
                </c:pt>
                <c:pt idx="1452">
                  <c:v>72369.61479885591</c:v>
                </c:pt>
                <c:pt idx="1453">
                  <c:v>66883.59885241567</c:v>
                </c:pt>
                <c:pt idx="1454">
                  <c:v>70313.08774912216</c:v>
                </c:pt>
                <c:pt idx="1455">
                  <c:v>68653.85386872702</c:v>
                </c:pt>
                <c:pt idx="1456">
                  <c:v>69536.04467974923</c:v>
                </c:pt>
                <c:pt idx="1457">
                  <c:v>72761.04156606366</c:v>
                </c:pt>
                <c:pt idx="1458">
                  <c:v>72679.25455089728</c:v>
                </c:pt>
                <c:pt idx="1459">
                  <c:v>71726.93261547403</c:v>
                </c:pt>
                <c:pt idx="1460">
                  <c:v>72124.22578481265</c:v>
                </c:pt>
                <c:pt idx="1461">
                  <c:v>74221.65683033364</c:v>
                </c:pt>
                <c:pt idx="1462">
                  <c:v>75956.84628444446</c:v>
                </c:pt>
                <c:pt idx="1463">
                  <c:v>74589.71587892242</c:v>
                </c:pt>
                <c:pt idx="1464">
                  <c:v>72737.66685530866</c:v>
                </c:pt>
                <c:pt idx="1465">
                  <c:v>74800.05331503724</c:v>
                </c:pt>
                <c:pt idx="1466">
                  <c:v>75209.0233515493</c:v>
                </c:pt>
                <c:pt idx="1467">
                  <c:v>73614.04020915227</c:v>
                </c:pt>
                <c:pt idx="1468">
                  <c:v>75127.20137570277</c:v>
                </c:pt>
                <c:pt idx="1469">
                  <c:v>74957.79590391931</c:v>
                </c:pt>
                <c:pt idx="1470">
                  <c:v>74531.28959023899</c:v>
                </c:pt>
                <c:pt idx="1471">
                  <c:v>75308.33965174793</c:v>
                </c:pt>
                <c:pt idx="1472">
                  <c:v>75191.49406651707</c:v>
                </c:pt>
                <c:pt idx="1473">
                  <c:v>74700.71603843053</c:v>
                </c:pt>
                <c:pt idx="1474">
                  <c:v>76038.59833893068</c:v>
                </c:pt>
                <c:pt idx="1475">
                  <c:v>72895.4234284628</c:v>
                </c:pt>
                <c:pt idx="1476">
                  <c:v>72743.51228103144</c:v>
                </c:pt>
                <c:pt idx="1477">
                  <c:v>71890.53461435092</c:v>
                </c:pt>
                <c:pt idx="1478">
                  <c:v>72054.12262895575</c:v>
                </c:pt>
                <c:pt idx="1479">
                  <c:v>71557.52015155455</c:v>
                </c:pt>
                <c:pt idx="1480">
                  <c:v>73392.01891372797</c:v>
                </c:pt>
                <c:pt idx="1481">
                  <c:v>73421.24604234175</c:v>
                </c:pt>
                <c:pt idx="1482">
                  <c:v>73111.58531389228</c:v>
                </c:pt>
                <c:pt idx="1483">
                  <c:v>73906.17165256951</c:v>
                </c:pt>
                <c:pt idx="1484">
                  <c:v>76599.49350714618</c:v>
                </c:pt>
                <c:pt idx="1485">
                  <c:v>75834.13429708275</c:v>
                </c:pt>
                <c:pt idx="1486">
                  <c:v>74379.38543494364</c:v>
                </c:pt>
                <c:pt idx="1487">
                  <c:v>73339.43805076728</c:v>
                </c:pt>
                <c:pt idx="1488">
                  <c:v>72071.63792971591</c:v>
                </c:pt>
                <c:pt idx="1489">
                  <c:v>71662.68886961196</c:v>
                </c:pt>
                <c:pt idx="1490">
                  <c:v>70190.40373030458</c:v>
                </c:pt>
                <c:pt idx="1491">
                  <c:v>68361.72941744581</c:v>
                </c:pt>
                <c:pt idx="1492">
                  <c:v>66392.85578500931</c:v>
                </c:pt>
                <c:pt idx="1493">
                  <c:v>65639.18742639138</c:v>
                </c:pt>
                <c:pt idx="1494">
                  <c:v>70342.29390132785</c:v>
                </c:pt>
                <c:pt idx="1495">
                  <c:v>71721.10117402334</c:v>
                </c:pt>
                <c:pt idx="1496">
                  <c:v>72725.98998813522</c:v>
                </c:pt>
                <c:pt idx="1497">
                  <c:v>69267.29493922304</c:v>
                </c:pt>
                <c:pt idx="1498">
                  <c:v>69208.88962694768</c:v>
                </c:pt>
                <c:pt idx="1499">
                  <c:v>66871.92198524222</c:v>
                </c:pt>
                <c:pt idx="1500">
                  <c:v>69968.3894270163</c:v>
                </c:pt>
                <c:pt idx="1501">
                  <c:v>71107.66010352731</c:v>
                </c:pt>
                <c:pt idx="1502">
                  <c:v>72755.19614034091</c:v>
                </c:pt>
                <c:pt idx="1503">
                  <c:v>71937.25606731679</c:v>
                </c:pt>
                <c:pt idx="1504">
                  <c:v>74098.96581938001</c:v>
                </c:pt>
                <c:pt idx="1505">
                  <c:v>74764.98775283674</c:v>
                </c:pt>
                <c:pt idx="1506">
                  <c:v>73865.24668037417</c:v>
                </c:pt>
                <c:pt idx="1507">
                  <c:v>74578.02502747691</c:v>
                </c:pt>
                <c:pt idx="1508">
                  <c:v>74163.21655737812</c:v>
                </c:pt>
                <c:pt idx="1509">
                  <c:v>74875.99490448087</c:v>
                </c:pt>
                <c:pt idx="1510">
                  <c:v>72451.40181402229</c:v>
                </c:pt>
                <c:pt idx="1511">
                  <c:v>68472.74356122599</c:v>
                </c:pt>
                <c:pt idx="1512">
                  <c:v>68747.33173533891</c:v>
                </c:pt>
                <c:pt idx="1513">
                  <c:v>70336.46245987716</c:v>
                </c:pt>
                <c:pt idx="1514">
                  <c:v>70844.74180445181</c:v>
                </c:pt>
                <c:pt idx="1515">
                  <c:v>73473.8199131664</c:v>
                </c:pt>
                <c:pt idx="1516">
                  <c:v>73923.69394546571</c:v>
                </c:pt>
                <c:pt idx="1517">
                  <c:v>75653.01699744569</c:v>
                </c:pt>
                <c:pt idx="1518">
                  <c:v>74601.39274609588</c:v>
                </c:pt>
                <c:pt idx="1519">
                  <c:v>77516.75687250495</c:v>
                </c:pt>
                <c:pt idx="1520">
                  <c:v>76950.02327070273</c:v>
                </c:pt>
                <c:pt idx="1521">
                  <c:v>77417.44756444237</c:v>
                </c:pt>
                <c:pt idx="1522">
                  <c:v>76476.7885119205</c:v>
                </c:pt>
                <c:pt idx="1523">
                  <c:v>77411.58116231152</c:v>
                </c:pt>
                <c:pt idx="1524">
                  <c:v>78346.38779697458</c:v>
                </c:pt>
                <c:pt idx="1525">
                  <c:v>78071.77165431753</c:v>
                </c:pt>
                <c:pt idx="1526">
                  <c:v>77394.08683795943</c:v>
                </c:pt>
                <c:pt idx="1527">
                  <c:v>77633.58847346375</c:v>
                </c:pt>
                <c:pt idx="1528">
                  <c:v>78767.02071638804</c:v>
                </c:pt>
                <c:pt idx="1529">
                  <c:v>76944.19182925204</c:v>
                </c:pt>
                <c:pt idx="1530">
                  <c:v>76570.28735494049</c:v>
                </c:pt>
                <c:pt idx="1531">
                  <c:v>74332.64300556967</c:v>
                </c:pt>
                <c:pt idx="1532">
                  <c:v>76132.11815835877</c:v>
                </c:pt>
                <c:pt idx="1533">
                  <c:v>77429.11044734376</c:v>
                </c:pt>
                <c:pt idx="1534">
                  <c:v>78802.06530218046</c:v>
                </c:pt>
                <c:pt idx="1535">
                  <c:v>80800.17305536679</c:v>
                </c:pt>
                <c:pt idx="1536">
                  <c:v>81618.12012052695</c:v>
                </c:pt>
                <c:pt idx="1537">
                  <c:v>82085.47449290626</c:v>
                </c:pt>
                <c:pt idx="1538">
                  <c:v>82716.46582484263</c:v>
                </c:pt>
                <c:pt idx="1539">
                  <c:v>82295.81192902107</c:v>
                </c:pt>
                <c:pt idx="1540">
                  <c:v>83242.27445444951</c:v>
                </c:pt>
                <c:pt idx="1541">
                  <c:v>82459.40693576193</c:v>
                </c:pt>
                <c:pt idx="1542">
                  <c:v>83020.28811970536</c:v>
                </c:pt>
                <c:pt idx="1543">
                  <c:v>82798.27381641709</c:v>
                </c:pt>
                <c:pt idx="1544">
                  <c:v>83335.7732974695</c:v>
                </c:pt>
                <c:pt idx="1545">
                  <c:v>83522.70805428519</c:v>
                </c:pt>
                <c:pt idx="1546">
                  <c:v>85263.76391052688</c:v>
                </c:pt>
                <c:pt idx="1547">
                  <c:v>87752.6147311196</c:v>
                </c:pt>
                <c:pt idx="1548">
                  <c:v>88114.81436971355</c:v>
                </c:pt>
                <c:pt idx="1549">
                  <c:v>88535.46826553509</c:v>
                </c:pt>
                <c:pt idx="1550">
                  <c:v>86525.71860585548</c:v>
                </c:pt>
                <c:pt idx="1551">
                  <c:v>86046.62443707843</c:v>
                </c:pt>
                <c:pt idx="1552">
                  <c:v>87682.49759099064</c:v>
                </c:pt>
                <c:pt idx="1553">
                  <c:v>87460.49027983838</c:v>
                </c:pt>
                <c:pt idx="1554">
                  <c:v>88220.00406417907</c:v>
                </c:pt>
                <c:pt idx="1555">
                  <c:v>88547.16610911666</c:v>
                </c:pt>
                <c:pt idx="1556">
                  <c:v>89458.58404875267</c:v>
                </c:pt>
                <c:pt idx="1557">
                  <c:v>89961.03195187663</c:v>
                </c:pt>
                <c:pt idx="1558">
                  <c:v>90895.81061799556</c:v>
                </c:pt>
                <c:pt idx="1559">
                  <c:v>91795.52372191401</c:v>
                </c:pt>
                <c:pt idx="1560">
                  <c:v>93408.02915720726</c:v>
                </c:pt>
                <c:pt idx="1561">
                  <c:v>94284.38852677878</c:v>
                </c:pt>
                <c:pt idx="1562">
                  <c:v>95908.57782138151</c:v>
                </c:pt>
                <c:pt idx="1563">
                  <c:v>95826.77682194307</c:v>
                </c:pt>
                <c:pt idx="1564">
                  <c:v>97030.31921286028</c:v>
                </c:pt>
                <c:pt idx="1565">
                  <c:v>98572.70051588854</c:v>
                </c:pt>
                <c:pt idx="1566">
                  <c:v>98584.39835947008</c:v>
                </c:pt>
                <c:pt idx="1567">
                  <c:v>97521.07626453873</c:v>
                </c:pt>
                <c:pt idx="1568">
                  <c:v>98046.87090987356</c:v>
                </c:pt>
                <c:pt idx="1569">
                  <c:v>98339.00934542681</c:v>
                </c:pt>
                <c:pt idx="1570">
                  <c:v>97567.82568604873</c:v>
                </c:pt>
                <c:pt idx="1571">
                  <c:v>100722.6984400982</c:v>
                </c:pt>
                <c:pt idx="1572">
                  <c:v>99133.58169983198</c:v>
                </c:pt>
                <c:pt idx="1573">
                  <c:v>99647.69947799334</c:v>
                </c:pt>
                <c:pt idx="1574">
                  <c:v>98958.29584164559</c:v>
                </c:pt>
                <c:pt idx="1575">
                  <c:v>98467.53878996715</c:v>
                </c:pt>
                <c:pt idx="1576">
                  <c:v>98970.00067736318</c:v>
                </c:pt>
                <c:pt idx="1577">
                  <c:v>99273.78101940974</c:v>
                </c:pt>
                <c:pt idx="1578">
                  <c:v>100360.4778250961</c:v>
                </c:pt>
                <c:pt idx="1579">
                  <c:v>100944.6847748423</c:v>
                </c:pt>
                <c:pt idx="1580">
                  <c:v>100196.8828183552</c:v>
                </c:pt>
                <c:pt idx="1581">
                  <c:v>101949.6155417704</c:v>
                </c:pt>
                <c:pt idx="1582">
                  <c:v>101891.1752688149</c:v>
                </c:pt>
                <c:pt idx="1583">
                  <c:v>101645.7722704995</c:v>
                </c:pt>
                <c:pt idx="1584">
                  <c:v>101949.6155417704</c:v>
                </c:pt>
                <c:pt idx="1585">
                  <c:v>97404.20970289977</c:v>
                </c:pt>
                <c:pt idx="1586">
                  <c:v>99320.53044091973</c:v>
                </c:pt>
                <c:pt idx="1587">
                  <c:v>98525.95808651458</c:v>
                </c:pt>
                <c:pt idx="1588">
                  <c:v>99063.464559703</c:v>
                </c:pt>
                <c:pt idx="1589">
                  <c:v>99589.2731893099</c:v>
                </c:pt>
                <c:pt idx="1590">
                  <c:v>101458.8445058199</c:v>
                </c:pt>
                <c:pt idx="1591">
                  <c:v>102802.5722320428</c:v>
                </c:pt>
                <c:pt idx="1592">
                  <c:v>103316.7179787483</c:v>
                </c:pt>
                <c:pt idx="1593">
                  <c:v>103071.3429489771</c:v>
                </c:pt>
                <c:pt idx="1594">
                  <c:v>102849.3216535528</c:v>
                </c:pt>
                <c:pt idx="1595">
                  <c:v>103316.7179787483</c:v>
                </c:pt>
                <c:pt idx="1596">
                  <c:v>102136.5502985861</c:v>
                </c:pt>
                <c:pt idx="1597">
                  <c:v>102218.3443058885</c:v>
                </c:pt>
                <c:pt idx="1598">
                  <c:v>102101.4847363855</c:v>
                </c:pt>
                <c:pt idx="1599">
                  <c:v>102218.3443058885</c:v>
                </c:pt>
                <c:pt idx="1600">
                  <c:v>100933.035876213</c:v>
                </c:pt>
                <c:pt idx="1601">
                  <c:v>99600.97802502748</c:v>
                </c:pt>
                <c:pt idx="1602">
                  <c:v>98420.79636059319</c:v>
                </c:pt>
                <c:pt idx="1603">
                  <c:v>100757.7500180266</c:v>
                </c:pt>
                <c:pt idx="1604">
                  <c:v>100465.6325588814</c:v>
                </c:pt>
                <c:pt idx="1605">
                  <c:v>100816.1763067101</c:v>
                </c:pt>
                <c:pt idx="1606">
                  <c:v>103258.2846979288</c:v>
                </c:pt>
                <c:pt idx="1607">
                  <c:v>103211.5632449629</c:v>
                </c:pt>
                <c:pt idx="1608">
                  <c:v>106962.3757530203</c:v>
                </c:pt>
                <c:pt idx="1609">
                  <c:v>109334.3670041101</c:v>
                </c:pt>
                <c:pt idx="1610">
                  <c:v>108855.2868196051</c:v>
                </c:pt>
                <c:pt idx="1611">
                  <c:v>110759.9167061795</c:v>
                </c:pt>
                <c:pt idx="1612">
                  <c:v>111390.8800695718</c:v>
                </c:pt>
                <c:pt idx="1613">
                  <c:v>114195.2160679286</c:v>
                </c:pt>
                <c:pt idx="1614">
                  <c:v>114872.970805647</c:v>
                </c:pt>
                <c:pt idx="1615">
                  <c:v>113739.5175863146</c:v>
                </c:pt>
                <c:pt idx="1616">
                  <c:v>113856.3771558176</c:v>
                </c:pt>
                <c:pt idx="1617">
                  <c:v>115094.9571403912</c:v>
                </c:pt>
                <c:pt idx="1618">
                  <c:v>115784.3607767389</c:v>
                </c:pt>
                <c:pt idx="1619">
                  <c:v>117058.0552684653</c:v>
                </c:pt>
                <c:pt idx="1620">
                  <c:v>117244.9340881927</c:v>
                </c:pt>
                <c:pt idx="1621">
                  <c:v>116964.5284569011</c:v>
                </c:pt>
                <c:pt idx="1622">
                  <c:v>117724.0492333778</c:v>
                </c:pt>
                <c:pt idx="1623">
                  <c:v>118822.3879455575</c:v>
                </c:pt>
                <c:pt idx="1624">
                  <c:v>120318.075764164</c:v>
                </c:pt>
                <c:pt idx="1625">
                  <c:v>111215.6081956574</c:v>
                </c:pt>
                <c:pt idx="1626">
                  <c:v>114031.6420375958</c:v>
                </c:pt>
                <c:pt idx="1627">
                  <c:v>115410.4563024274</c:v>
                </c:pt>
                <c:pt idx="1628">
                  <c:v>118401.741041872</c:v>
                </c:pt>
                <c:pt idx="1629">
                  <c:v>118693.8724852892</c:v>
                </c:pt>
                <c:pt idx="1630">
                  <c:v>120329.7386470654</c:v>
                </c:pt>
                <c:pt idx="1631">
                  <c:v>123496.3372132405</c:v>
                </c:pt>
                <c:pt idx="1632">
                  <c:v>124022.1178743033</c:v>
                </c:pt>
                <c:pt idx="1633">
                  <c:v>124279.1487948398</c:v>
                </c:pt>
                <c:pt idx="1634">
                  <c:v>124127.2935844967</c:v>
                </c:pt>
                <c:pt idx="1635">
                  <c:v>125611.2485988415</c:v>
                </c:pt>
                <c:pt idx="1636">
                  <c:v>129899.5815643593</c:v>
                </c:pt>
                <c:pt idx="1637">
                  <c:v>129794.419838438</c:v>
                </c:pt>
                <c:pt idx="1638">
                  <c:v>128322.1137227225</c:v>
                </c:pt>
                <c:pt idx="1639">
                  <c:v>129724.2887140369</c:v>
                </c:pt>
                <c:pt idx="1640">
                  <c:v>130074.7905090494</c:v>
                </c:pt>
                <c:pt idx="1641">
                  <c:v>120668.6195119926</c:v>
                </c:pt>
                <c:pt idx="1642">
                  <c:v>118483.5630177185</c:v>
                </c:pt>
                <c:pt idx="1643">
                  <c:v>121252.8264617388</c:v>
                </c:pt>
                <c:pt idx="1644">
                  <c:v>119628.609198592</c:v>
                </c:pt>
                <c:pt idx="1645">
                  <c:v>118016.1107554348</c:v>
                </c:pt>
                <c:pt idx="1646">
                  <c:v>116602.300849763</c:v>
                </c:pt>
                <c:pt idx="1647">
                  <c:v>122246.0593850853</c:v>
                </c:pt>
                <c:pt idx="1648">
                  <c:v>119476.7539882488</c:v>
                </c:pt>
                <c:pt idx="1649">
                  <c:v>122947.1468807426</c:v>
                </c:pt>
                <c:pt idx="1650">
                  <c:v>122806.9265847567</c:v>
                </c:pt>
                <c:pt idx="1651">
                  <c:v>124185.7058889081</c:v>
                </c:pt>
                <c:pt idx="1652">
                  <c:v>122538.1488756864</c:v>
                </c:pt>
                <c:pt idx="1653">
                  <c:v>115796.0586203205</c:v>
                </c:pt>
                <c:pt idx="1654">
                  <c:v>120656.914676275</c:v>
                </c:pt>
                <c:pt idx="1655">
                  <c:v>114510.7292142369</c:v>
                </c:pt>
                <c:pt idx="1656">
                  <c:v>114113.4710055784</c:v>
                </c:pt>
                <c:pt idx="1657">
                  <c:v>111005.2777516787</c:v>
                </c:pt>
                <c:pt idx="1658">
                  <c:v>114171.8833099898</c:v>
                </c:pt>
                <c:pt idx="1659">
                  <c:v>111157.1958912461</c:v>
                </c:pt>
                <c:pt idx="1660">
                  <c:v>114487.3545034819</c:v>
                </c:pt>
                <c:pt idx="1661">
                  <c:v>116882.7484338708</c:v>
                </c:pt>
                <c:pt idx="1662">
                  <c:v>117840.8738422006</c:v>
                </c:pt>
                <c:pt idx="1663">
                  <c:v>122035.7219489705</c:v>
                </c:pt>
                <c:pt idx="1664">
                  <c:v>122841.9851548212</c:v>
                </c:pt>
                <c:pt idx="1665">
                  <c:v>125728.1011762084</c:v>
                </c:pt>
                <c:pt idx="1666">
                  <c:v>125798.2183163374</c:v>
                </c:pt>
                <c:pt idx="1667">
                  <c:v>128298.7460041035</c:v>
                </c:pt>
                <c:pt idx="1668">
                  <c:v>130647.3905129824</c:v>
                </c:pt>
                <c:pt idx="1669">
                  <c:v>131138.1405725248</c:v>
                </c:pt>
                <c:pt idx="1670">
                  <c:v>130939.4939878555</c:v>
                </c:pt>
                <c:pt idx="1671">
                  <c:v>132645.4912740327</c:v>
                </c:pt>
                <c:pt idx="1672">
                  <c:v>131757.4060923355</c:v>
                </c:pt>
                <c:pt idx="1673">
                  <c:v>132937.6087331779</c:v>
                </c:pt>
                <c:pt idx="1674">
                  <c:v>130565.582521408</c:v>
                </c:pt>
                <c:pt idx="1675">
                  <c:v>130144.9216334504</c:v>
                </c:pt>
                <c:pt idx="1676">
                  <c:v>128450.671135807</c:v>
                </c:pt>
                <c:pt idx="1677">
                  <c:v>129291.964943178</c:v>
                </c:pt>
                <c:pt idx="1678">
                  <c:v>130238.4344607424</c:v>
                </c:pt>
                <c:pt idx="1679">
                  <c:v>128882.9949066659</c:v>
                </c:pt>
                <c:pt idx="1680">
                  <c:v>129385.4358176538</c:v>
                </c:pt>
                <c:pt idx="1681">
                  <c:v>131675.6680221214</c:v>
                </c:pt>
                <c:pt idx="1682">
                  <c:v>131184.8899940348</c:v>
                </c:pt>
                <c:pt idx="1683">
                  <c:v>130670.7302630573</c:v>
                </c:pt>
                <c:pt idx="1684">
                  <c:v>122187.5911435857</c:v>
                </c:pt>
                <c:pt idx="1685">
                  <c:v>124980.2642590412</c:v>
                </c:pt>
                <c:pt idx="1686">
                  <c:v>129841.1273071318</c:v>
                </c:pt>
                <c:pt idx="1687">
                  <c:v>130074.7905090494</c:v>
                </c:pt>
                <c:pt idx="1688">
                  <c:v>130752.5382546318</c:v>
                </c:pt>
                <c:pt idx="1689">
                  <c:v>122713.4137574646</c:v>
                </c:pt>
                <c:pt idx="1690">
                  <c:v>122281.0899866057</c:v>
                </c:pt>
                <c:pt idx="1691">
                  <c:v>122059.0896675895</c:v>
                </c:pt>
                <c:pt idx="1692">
                  <c:v>127492.510766797</c:v>
                </c:pt>
                <c:pt idx="1693">
                  <c:v>126066.9680568635</c:v>
                </c:pt>
                <c:pt idx="1694">
                  <c:v>125015.3368133777</c:v>
                </c:pt>
                <c:pt idx="1695">
                  <c:v>124174.0290217346</c:v>
                </c:pt>
                <c:pt idx="1696">
                  <c:v>125260.7188352849</c:v>
                </c:pt>
                <c:pt idx="1697">
                  <c:v>126803.1001383132</c:v>
                </c:pt>
                <c:pt idx="1698">
                  <c:v>131196.5668612083</c:v>
                </c:pt>
                <c:pt idx="1699">
                  <c:v>134924.0326270548</c:v>
                </c:pt>
                <c:pt idx="1700">
                  <c:v>134830.5617525789</c:v>
                </c:pt>
                <c:pt idx="1701">
                  <c:v>131219.9485640993</c:v>
                </c:pt>
                <c:pt idx="1702">
                  <c:v>132353.3458463434</c:v>
                </c:pt>
                <c:pt idx="1703">
                  <c:v>133171.2999036396</c:v>
                </c:pt>
                <c:pt idx="1704">
                  <c:v>129887.9046971859</c:v>
                </c:pt>
                <c:pt idx="1705">
                  <c:v>134024.3125310003</c:v>
                </c:pt>
                <c:pt idx="1706">
                  <c:v>135157.6958289724</c:v>
                </c:pt>
                <c:pt idx="1707">
                  <c:v>135718.5630286437</c:v>
                </c:pt>
                <c:pt idx="1708">
                  <c:v>133428.3867612644</c:v>
                </c:pt>
                <c:pt idx="1709">
                  <c:v>134503.3158020089</c:v>
                </c:pt>
                <c:pt idx="1710">
                  <c:v>134176.1957098875</c:v>
                </c:pt>
                <c:pt idx="1711">
                  <c:v>134748.7537610044</c:v>
                </c:pt>
                <c:pt idx="1712">
                  <c:v>133626.9913931176</c:v>
                </c:pt>
                <c:pt idx="1713">
                  <c:v>131056.3465652224</c:v>
                </c:pt>
                <c:pt idx="1714">
                  <c:v>130729.1705360128</c:v>
                </c:pt>
                <c:pt idx="1715">
                  <c:v>126627.863225079</c:v>
                </c:pt>
                <c:pt idx="1716">
                  <c:v>127492.510766797</c:v>
                </c:pt>
                <c:pt idx="1717">
                  <c:v>130951.1428864849</c:v>
                </c:pt>
                <c:pt idx="1718">
                  <c:v>130729.1705360128</c:v>
                </c:pt>
                <c:pt idx="1719">
                  <c:v>133498.4619485772</c:v>
                </c:pt>
                <c:pt idx="1720">
                  <c:v>133872.3734150248</c:v>
                </c:pt>
                <c:pt idx="1721">
                  <c:v>134713.6951909399</c:v>
                </c:pt>
                <c:pt idx="1722">
                  <c:v>135064.2109702244</c:v>
                </c:pt>
                <c:pt idx="1723">
                  <c:v>138955.2367821316</c:v>
                </c:pt>
                <c:pt idx="1724">
                  <c:v>139457.6916773916</c:v>
                </c:pt>
                <c:pt idx="1725">
                  <c:v>139107.161913835</c:v>
                </c:pt>
                <c:pt idx="1726">
                  <c:v>139399.2933572523</c:v>
                </c:pt>
                <c:pt idx="1727">
                  <c:v>140614.5405838871</c:v>
                </c:pt>
                <c:pt idx="1728">
                  <c:v>139854.9848467302</c:v>
                </c:pt>
                <c:pt idx="1729">
                  <c:v>141420.7618369215</c:v>
                </c:pt>
                <c:pt idx="1730">
                  <c:v>142881.3211641033</c:v>
                </c:pt>
                <c:pt idx="1731">
                  <c:v>143383.7900436353</c:v>
                </c:pt>
                <c:pt idx="1732">
                  <c:v>142834.5577583212</c:v>
                </c:pt>
                <c:pt idx="1733">
                  <c:v>141257.1738223167</c:v>
                </c:pt>
                <c:pt idx="1734">
                  <c:v>142285.4373471836</c:v>
                </c:pt>
                <c:pt idx="1735">
                  <c:v>139632.9985119861</c:v>
                </c:pt>
                <c:pt idx="1736">
                  <c:v>140345.7628748167</c:v>
                </c:pt>
                <c:pt idx="1737">
                  <c:v>138639.7655886395</c:v>
                </c:pt>
                <c:pt idx="1738">
                  <c:v>137354.443174692</c:v>
                </c:pt>
                <c:pt idx="1739">
                  <c:v>149191.1226092904</c:v>
                </c:pt>
                <c:pt idx="1740">
                  <c:v>150254.4307199497</c:v>
                </c:pt>
                <c:pt idx="1741">
                  <c:v>151843.57542876</c:v>
                </c:pt>
                <c:pt idx="1742">
                  <c:v>151644.9288440907</c:v>
                </c:pt>
                <c:pt idx="1743">
                  <c:v>150873.7102240324</c:v>
                </c:pt>
                <c:pt idx="1744">
                  <c:v>155080.2491822478</c:v>
                </c:pt>
                <c:pt idx="1745">
                  <c:v>156657.6890553406</c:v>
                </c:pt>
                <c:pt idx="1746">
                  <c:v>156914.7479444213</c:v>
                </c:pt>
                <c:pt idx="1747">
                  <c:v>158877.7901354071</c:v>
                </c:pt>
                <c:pt idx="1748">
                  <c:v>156330.4850575868</c:v>
                </c:pt>
                <c:pt idx="1749">
                  <c:v>156283.7636046209</c:v>
                </c:pt>
                <c:pt idx="1750">
                  <c:v>156751.1179770002</c:v>
                </c:pt>
                <c:pt idx="1751">
                  <c:v>155173.7060724516</c:v>
                </c:pt>
                <c:pt idx="1752">
                  <c:v>152895.2066722458</c:v>
                </c:pt>
                <c:pt idx="1753">
                  <c:v>158620.7172620543</c:v>
                </c:pt>
                <c:pt idx="1754">
                  <c:v>156844.6587728364</c:v>
                </c:pt>
                <c:pt idx="1755">
                  <c:v>156459.0424706713</c:v>
                </c:pt>
                <c:pt idx="1756">
                  <c:v>161390.0086746188</c:v>
                </c:pt>
                <c:pt idx="1757">
                  <c:v>162032.6838658646</c:v>
                </c:pt>
                <c:pt idx="1758">
                  <c:v>163855.5197451366</c:v>
                </c:pt>
                <c:pt idx="1759">
                  <c:v>163586.7140675222</c:v>
                </c:pt>
                <c:pt idx="1760">
                  <c:v>164790.2984112556</c:v>
                </c:pt>
                <c:pt idx="1761">
                  <c:v>156318.8361589575</c:v>
                </c:pt>
                <c:pt idx="1762">
                  <c:v>160198.1571351471</c:v>
                </c:pt>
                <c:pt idx="1763">
                  <c:v>158059.850062383</c:v>
                </c:pt>
                <c:pt idx="1764">
                  <c:v>152603.0612445565</c:v>
                </c:pt>
                <c:pt idx="1765">
                  <c:v>152825.0475793006</c:v>
                </c:pt>
                <c:pt idx="1766">
                  <c:v>154846.5719960582</c:v>
                </c:pt>
                <c:pt idx="1767">
                  <c:v>156377.2484633689</c:v>
                </c:pt>
                <c:pt idx="1768">
                  <c:v>158445.4803488202</c:v>
                </c:pt>
                <c:pt idx="1769">
                  <c:v>162079.3773502864</c:v>
                </c:pt>
                <c:pt idx="1770">
                  <c:v>161471.7886976491</c:v>
                </c:pt>
                <c:pt idx="1771">
                  <c:v>162278.0519034998</c:v>
                </c:pt>
                <c:pt idx="1772">
                  <c:v>162044.3327644939</c:v>
                </c:pt>
                <c:pt idx="1773">
                  <c:v>167314.1518648246</c:v>
                </c:pt>
                <c:pt idx="1774">
                  <c:v>171614.1756817879</c:v>
                </c:pt>
                <c:pt idx="1775">
                  <c:v>168821.5025663324</c:v>
                </c:pt>
                <c:pt idx="1776">
                  <c:v>168120.4010864031</c:v>
                </c:pt>
                <c:pt idx="1777">
                  <c:v>168038.6490319169</c:v>
                </c:pt>
                <c:pt idx="1778">
                  <c:v>167477.7538637014</c:v>
                </c:pt>
                <c:pt idx="1779">
                  <c:v>164766.9446769087</c:v>
                </c:pt>
                <c:pt idx="1780">
                  <c:v>164766.9446769087</c:v>
                </c:pt>
                <c:pt idx="1781">
                  <c:v>165210.917346397</c:v>
                </c:pt>
                <c:pt idx="1782">
                  <c:v>162091.096170276</c:v>
                </c:pt>
                <c:pt idx="1783">
                  <c:v>170410.6612594148</c:v>
                </c:pt>
                <c:pt idx="1784">
                  <c:v>175400.0537520458</c:v>
                </c:pt>
                <c:pt idx="1785">
                  <c:v>176428.3032926405</c:v>
                </c:pt>
                <c:pt idx="1786">
                  <c:v>181756.5486816546</c:v>
                </c:pt>
                <c:pt idx="1787">
                  <c:v>183778.0311455959</c:v>
                </c:pt>
                <c:pt idx="1788">
                  <c:v>183918.2514415818</c:v>
                </c:pt>
                <c:pt idx="1789">
                  <c:v>182609.5473247432</c:v>
                </c:pt>
                <c:pt idx="1790">
                  <c:v>186266.8539976445</c:v>
                </c:pt>
                <c:pt idx="1791">
                  <c:v>190216.3480510513</c:v>
                </c:pt>
                <c:pt idx="1792">
                  <c:v>188744.0419353358</c:v>
                </c:pt>
                <c:pt idx="1793">
                  <c:v>194691.5947969768</c:v>
                </c:pt>
                <c:pt idx="1794">
                  <c:v>194878.5645144726</c:v>
                </c:pt>
                <c:pt idx="1795">
                  <c:v>196748.0938781664</c:v>
                </c:pt>
                <c:pt idx="1796">
                  <c:v>202894.3212930207</c:v>
                </c:pt>
                <c:pt idx="1797">
                  <c:v>208035.610948811</c:v>
                </c:pt>
                <c:pt idx="1798">
                  <c:v>203817.4091076942</c:v>
                </c:pt>
                <c:pt idx="1799">
                  <c:v>203560.3222500694</c:v>
                </c:pt>
                <c:pt idx="1800">
                  <c:v>212651.1059592664</c:v>
                </c:pt>
                <c:pt idx="1801">
                  <c:v>209835.065125192</c:v>
                </c:pt>
                <c:pt idx="1802">
                  <c:v>204471.7751503855</c:v>
                </c:pt>
                <c:pt idx="1803">
                  <c:v>206995.6565724986</c:v>
                </c:pt>
                <c:pt idx="1804">
                  <c:v>201819.336315188</c:v>
                </c:pt>
                <c:pt idx="1805">
                  <c:v>189491.8508839589</c:v>
                </c:pt>
                <c:pt idx="1806">
                  <c:v>167618.0161125035</c:v>
                </c:pt>
                <c:pt idx="1807">
                  <c:v>180541.343407836</c:v>
                </c:pt>
                <c:pt idx="1808">
                  <c:v>173401.9390067233</c:v>
                </c:pt>
                <c:pt idx="1809">
                  <c:v>151913.6506160727</c:v>
                </c:pt>
                <c:pt idx="1810">
                  <c:v>159064.7318843588</c:v>
                </c:pt>
                <c:pt idx="1811">
                  <c:v>167968.5179075159</c:v>
                </c:pt>
                <c:pt idx="1812">
                  <c:v>170013.3960586203</c:v>
                </c:pt>
                <c:pt idx="1813">
                  <c:v>179968.7993409912</c:v>
                </c:pt>
                <c:pt idx="1814">
                  <c:v>189375.0262751362</c:v>
                </c:pt>
                <c:pt idx="1815">
                  <c:v>187260.0589524469</c:v>
                </c:pt>
                <c:pt idx="1816">
                  <c:v>188194.86558711</c:v>
                </c:pt>
                <c:pt idx="1817">
                  <c:v>186500.5591523783</c:v>
                </c:pt>
                <c:pt idx="1818">
                  <c:v>186535.6456909869</c:v>
                </c:pt>
                <c:pt idx="1819">
                  <c:v>197647.841942765</c:v>
                </c:pt>
                <c:pt idx="1820">
                  <c:v>205581.8047140107</c:v>
                </c:pt>
                <c:pt idx="1821">
                  <c:v>198220.3999938819</c:v>
                </c:pt>
                <c:pt idx="1822">
                  <c:v>194235.8893232268</c:v>
                </c:pt>
                <c:pt idx="1823">
                  <c:v>184888.0886777652</c:v>
                </c:pt>
                <c:pt idx="1824">
                  <c:v>189970.9800134161</c:v>
                </c:pt>
                <c:pt idx="1825">
                  <c:v>195930.2097422305</c:v>
                </c:pt>
                <c:pt idx="1826">
                  <c:v>198407.3417428336</c:v>
                </c:pt>
                <c:pt idx="1827">
                  <c:v>199891.3107414505</c:v>
                </c:pt>
                <c:pt idx="1828">
                  <c:v>202870.9395901297</c:v>
                </c:pt>
                <c:pt idx="1829">
                  <c:v>214684.2513061092</c:v>
                </c:pt>
                <c:pt idx="1830">
                  <c:v>217897.543356706</c:v>
                </c:pt>
                <c:pt idx="1831">
                  <c:v>209986.9902568954</c:v>
                </c:pt>
                <c:pt idx="1832">
                  <c:v>209274.1839412486</c:v>
                </c:pt>
                <c:pt idx="1833">
                  <c:v>208339.4052751296</c:v>
                </c:pt>
                <c:pt idx="1834">
                  <c:v>206960.5980024342</c:v>
                </c:pt>
                <c:pt idx="1835">
                  <c:v>193967.1395827006</c:v>
                </c:pt>
                <c:pt idx="1836">
                  <c:v>195392.682292634</c:v>
                </c:pt>
                <c:pt idx="1837">
                  <c:v>192564.9645913861</c:v>
                </c:pt>
                <c:pt idx="1838">
                  <c:v>178496.4932252757</c:v>
                </c:pt>
                <c:pt idx="1839">
                  <c:v>164077.5200641529</c:v>
                </c:pt>
                <c:pt idx="1840">
                  <c:v>182539.4861217025</c:v>
                </c:pt>
                <c:pt idx="1841">
                  <c:v>165035.6384803466</c:v>
                </c:pt>
                <c:pt idx="1842">
                  <c:v>159345.1864606026</c:v>
                </c:pt>
                <c:pt idx="1843">
                  <c:v>168167.1924607293</c:v>
                </c:pt>
                <c:pt idx="1844">
                  <c:v>153234.073552901</c:v>
                </c:pt>
                <c:pt idx="1845">
                  <c:v>158375.3771929633</c:v>
                </c:pt>
                <c:pt idx="1846">
                  <c:v>165865.2833890883</c:v>
                </c:pt>
                <c:pt idx="1847">
                  <c:v>168470.9867870479</c:v>
                </c:pt>
                <c:pt idx="1848">
                  <c:v>155898.1612867278</c:v>
                </c:pt>
                <c:pt idx="1849">
                  <c:v>159018.0383999371</c:v>
                </c:pt>
                <c:pt idx="1850">
                  <c:v>169522.5900619896</c:v>
                </c:pt>
                <c:pt idx="1851">
                  <c:v>166671.5186263949</c:v>
                </c:pt>
                <c:pt idx="1852">
                  <c:v>172513.9097621144</c:v>
                </c:pt>
                <c:pt idx="1853">
                  <c:v>169954.9557856648</c:v>
                </c:pt>
                <c:pt idx="1854">
                  <c:v>173705.7752858582</c:v>
                </c:pt>
                <c:pt idx="1855">
                  <c:v>184817.9575533642</c:v>
                </c:pt>
                <c:pt idx="1856">
                  <c:v>186103.2799673118</c:v>
                </c:pt>
                <c:pt idx="1857">
                  <c:v>181043.7843188239</c:v>
                </c:pt>
                <c:pt idx="1858">
                  <c:v>172361.998614683</c:v>
                </c:pt>
                <c:pt idx="1859">
                  <c:v>171006.5870291507</c:v>
                </c:pt>
                <c:pt idx="1860">
                  <c:v>160104.6862606712</c:v>
                </c:pt>
                <c:pt idx="1861">
                  <c:v>160735.6706004715</c:v>
                </c:pt>
                <c:pt idx="1862">
                  <c:v>170702.7507500159</c:v>
                </c:pt>
                <c:pt idx="1863">
                  <c:v>171100.0718878986</c:v>
                </c:pt>
                <c:pt idx="1864">
                  <c:v>167454.4141136266</c:v>
                </c:pt>
                <c:pt idx="1865">
                  <c:v>172899.5120800075</c:v>
                </c:pt>
                <c:pt idx="1866">
                  <c:v>169884.8526298079</c:v>
                </c:pt>
                <c:pt idx="1867">
                  <c:v>169896.5155127093</c:v>
                </c:pt>
                <c:pt idx="1868">
                  <c:v>179454.709531374</c:v>
                </c:pt>
                <c:pt idx="1869">
                  <c:v>183719.6048569125</c:v>
                </c:pt>
                <c:pt idx="1870">
                  <c:v>183111.9882357311</c:v>
                </c:pt>
                <c:pt idx="1871">
                  <c:v>189246.4968305958</c:v>
                </c:pt>
                <c:pt idx="1872">
                  <c:v>195135.6234035533</c:v>
                </c:pt>
                <c:pt idx="1873">
                  <c:v>194551.3745009909</c:v>
                </c:pt>
                <c:pt idx="1874">
                  <c:v>195416.050011253</c:v>
                </c:pt>
                <c:pt idx="1875">
                  <c:v>189094.6276359806</c:v>
                </c:pt>
                <c:pt idx="1876">
                  <c:v>192576.6694271037</c:v>
                </c:pt>
                <c:pt idx="1877">
                  <c:v>190403.2898000031</c:v>
                </c:pt>
                <c:pt idx="1878">
                  <c:v>187353.5577954669</c:v>
                </c:pt>
                <c:pt idx="1879">
                  <c:v>190625.2901190192</c:v>
                </c:pt>
                <c:pt idx="1880">
                  <c:v>189632.113132761</c:v>
                </c:pt>
                <c:pt idx="1881">
                  <c:v>194399.4913221037</c:v>
                </c:pt>
                <c:pt idx="1882">
                  <c:v>194235.8893232268</c:v>
                </c:pt>
                <c:pt idx="1883">
                  <c:v>194726.6673513133</c:v>
                </c:pt>
                <c:pt idx="1884">
                  <c:v>192237.8025464485</c:v>
                </c:pt>
                <c:pt idx="1885">
                  <c:v>196339.1518101985</c:v>
                </c:pt>
                <c:pt idx="1886">
                  <c:v>195918.504906513</c:v>
                </c:pt>
                <c:pt idx="1887">
                  <c:v>205032.6423500569</c:v>
                </c:pt>
                <c:pt idx="1888">
                  <c:v>210290.8125517582</c:v>
                </c:pt>
                <c:pt idx="1889">
                  <c:v>212464.1362417706</c:v>
                </c:pt>
                <c:pt idx="1890">
                  <c:v>215969.5597357847</c:v>
                </c:pt>
                <c:pt idx="1891">
                  <c:v>210956.8274930789</c:v>
                </c:pt>
                <c:pt idx="1892">
                  <c:v>210816.5652442768</c:v>
                </c:pt>
                <c:pt idx="1893">
                  <c:v>212464.1362417706</c:v>
                </c:pt>
                <c:pt idx="1894">
                  <c:v>215829.3534240709</c:v>
                </c:pt>
                <c:pt idx="1895">
                  <c:v>215583.9574178916</c:v>
                </c:pt>
                <c:pt idx="1896">
                  <c:v>222139.1269007139</c:v>
                </c:pt>
                <c:pt idx="1897">
                  <c:v>219930.6887035487</c:v>
                </c:pt>
                <c:pt idx="1898">
                  <c:v>219439.9386440063</c:v>
                </c:pt>
                <c:pt idx="1899">
                  <c:v>217476.9104372925</c:v>
                </c:pt>
                <c:pt idx="1900">
                  <c:v>222033.9651747925</c:v>
                </c:pt>
                <c:pt idx="1901">
                  <c:v>216285.0309292767</c:v>
                </c:pt>
                <c:pt idx="1902">
                  <c:v>214111.6932549923</c:v>
                </c:pt>
                <c:pt idx="1903">
                  <c:v>200440.4870896763</c:v>
                </c:pt>
                <c:pt idx="1904">
                  <c:v>202648.8973182973</c:v>
                </c:pt>
                <c:pt idx="1905">
                  <c:v>194516.3438994706</c:v>
                </c:pt>
                <c:pt idx="1906">
                  <c:v>199283.7081045412</c:v>
                </c:pt>
                <c:pt idx="1907">
                  <c:v>200195.1050677691</c:v>
                </c:pt>
                <c:pt idx="1908">
                  <c:v>204682.0986022283</c:v>
                </c:pt>
                <c:pt idx="1909">
                  <c:v>197636.1510913195</c:v>
                </c:pt>
                <c:pt idx="1910">
                  <c:v>204892.408069799</c:v>
                </c:pt>
                <c:pt idx="1911">
                  <c:v>214111.6932549923</c:v>
                </c:pt>
                <c:pt idx="1912">
                  <c:v>220070.9089995346</c:v>
                </c:pt>
                <c:pt idx="1913">
                  <c:v>220596.7316134135</c:v>
                </c:pt>
                <c:pt idx="1914">
                  <c:v>217371.7347270991</c:v>
                </c:pt>
                <c:pt idx="1915">
                  <c:v>228098.3426452562</c:v>
                </c:pt>
                <c:pt idx="1916">
                  <c:v>228764.3715708489</c:v>
                </c:pt>
                <c:pt idx="1917">
                  <c:v>227222.0042520927</c:v>
                </c:pt>
                <c:pt idx="1918">
                  <c:v>231428.515241764</c:v>
                </c:pt>
                <c:pt idx="1919">
                  <c:v>229956.1951417765</c:v>
                </c:pt>
                <c:pt idx="1920">
                  <c:v>226555.9473579559</c:v>
                </c:pt>
                <c:pt idx="1921">
                  <c:v>226240.4901487358</c:v>
                </c:pt>
                <c:pt idx="1922">
                  <c:v>228203.4764026334</c:v>
                </c:pt>
                <c:pt idx="1923">
                  <c:v>231113.0160797279</c:v>
                </c:pt>
                <c:pt idx="1924">
                  <c:v>240752.9202000625</c:v>
                </c:pt>
                <c:pt idx="1925">
                  <c:v>230236.6497180203</c:v>
                </c:pt>
                <c:pt idx="1926">
                  <c:v>220631.776199206</c:v>
                </c:pt>
                <c:pt idx="1927">
                  <c:v>211132.0783905851</c:v>
                </c:pt>
                <c:pt idx="1928">
                  <c:v>215338.5753959843</c:v>
                </c:pt>
                <c:pt idx="1929">
                  <c:v>218283.131690327</c:v>
                </c:pt>
                <c:pt idx="1930">
                  <c:v>226976.6222301855</c:v>
                </c:pt>
                <c:pt idx="1931">
                  <c:v>229009.7675770282</c:v>
                </c:pt>
                <c:pt idx="1932">
                  <c:v>233216.2785666995</c:v>
                </c:pt>
                <c:pt idx="1933">
                  <c:v>235494.8339039936</c:v>
                </c:pt>
                <c:pt idx="1934">
                  <c:v>236125.7762909778</c:v>
                </c:pt>
                <c:pt idx="1935">
                  <c:v>235915.452839135</c:v>
                </c:pt>
                <c:pt idx="1936">
                  <c:v>230411.9705368868</c:v>
                </c:pt>
                <c:pt idx="1937">
                  <c:v>229745.9416112941</c:v>
                </c:pt>
                <c:pt idx="1938">
                  <c:v>233987.4832024857</c:v>
                </c:pt>
                <c:pt idx="1939">
                  <c:v>225469.2994972217</c:v>
                </c:pt>
                <c:pt idx="1940">
                  <c:v>227537.4894298569</c:v>
                </c:pt>
                <c:pt idx="1941">
                  <c:v>227502.4168755203</c:v>
                </c:pt>
                <c:pt idx="1942">
                  <c:v>227046.7114017703</c:v>
                </c:pt>
                <c:pt idx="1943">
                  <c:v>229395.3978634654</c:v>
                </c:pt>
                <c:pt idx="1944">
                  <c:v>232059.4995815643</c:v>
                </c:pt>
                <c:pt idx="1945">
                  <c:v>230902.664659341</c:v>
                </c:pt>
                <c:pt idx="1946">
                  <c:v>237317.5998619053</c:v>
                </c:pt>
                <c:pt idx="1947">
                  <c:v>244468.7370672796</c:v>
                </c:pt>
                <c:pt idx="1948">
                  <c:v>245555.42688083</c:v>
                </c:pt>
                <c:pt idx="1949">
                  <c:v>254143.6717891346</c:v>
                </c:pt>
                <c:pt idx="1950">
                  <c:v>252706.4242434837</c:v>
                </c:pt>
                <c:pt idx="1951">
                  <c:v>253442.5842934774</c:v>
                </c:pt>
                <c:pt idx="1952">
                  <c:v>250427.9388275499</c:v>
                </c:pt>
                <c:pt idx="1953">
                  <c:v>240472.5075766349</c:v>
                </c:pt>
                <c:pt idx="1954">
                  <c:v>233917.3940309009</c:v>
                </c:pt>
                <c:pt idx="1955">
                  <c:v>231603.7801235423</c:v>
                </c:pt>
                <c:pt idx="1956">
                  <c:v>233636.925470385</c:v>
                </c:pt>
                <c:pt idx="1957">
                  <c:v>238824.9365791412</c:v>
                </c:pt>
                <c:pt idx="1958">
                  <c:v>236756.8305521384</c:v>
                </c:pt>
                <c:pt idx="1959">
                  <c:v>243767.5376974459</c:v>
                </c:pt>
                <c:pt idx="1960">
                  <c:v>241909.8110593741</c:v>
                </c:pt>
                <c:pt idx="1961">
                  <c:v>231708.9138809196</c:v>
                </c:pt>
                <c:pt idx="1962">
                  <c:v>237212.4381359839</c:v>
                </c:pt>
                <c:pt idx="1963">
                  <c:v>236686.6574749212</c:v>
                </c:pt>
                <c:pt idx="1964">
                  <c:v>244118.179335179</c:v>
                </c:pt>
                <c:pt idx="1965">
                  <c:v>240227.1115704556</c:v>
                </c:pt>
                <c:pt idx="1966">
                  <c:v>242295.3015030907</c:v>
                </c:pt>
                <c:pt idx="1967">
                  <c:v>243276.885527808</c:v>
                </c:pt>
                <c:pt idx="1968">
                  <c:v>243031.4615530845</c:v>
                </c:pt>
                <c:pt idx="1969">
                  <c:v>249761.8959176851</c:v>
                </c:pt>
                <c:pt idx="1970">
                  <c:v>249376.293599792</c:v>
                </c:pt>
                <c:pt idx="1971">
                  <c:v>250813.4852083547</c:v>
                </c:pt>
                <c:pt idx="1972">
                  <c:v>249376.293599792</c:v>
                </c:pt>
                <c:pt idx="1973">
                  <c:v>250112.4256812416</c:v>
                </c:pt>
                <c:pt idx="1974">
                  <c:v>235845.335699006</c:v>
                </c:pt>
                <c:pt idx="1975">
                  <c:v>226976.6222301855</c:v>
                </c:pt>
                <c:pt idx="1976">
                  <c:v>222910.3315365</c:v>
                </c:pt>
                <c:pt idx="1977">
                  <c:v>224628.0056898507</c:v>
                </c:pt>
                <c:pt idx="1978">
                  <c:v>195497.8440185554</c:v>
                </c:pt>
                <c:pt idx="1979">
                  <c:v>187575.5581144831</c:v>
                </c:pt>
                <c:pt idx="1980">
                  <c:v>203420.1019540835</c:v>
                </c:pt>
                <c:pt idx="1981">
                  <c:v>195743.2120561905</c:v>
                </c:pt>
                <c:pt idx="1982">
                  <c:v>212604.3425534844</c:v>
                </c:pt>
                <c:pt idx="1983">
                  <c:v>213305.4300491416</c:v>
                </c:pt>
                <c:pt idx="1984">
                  <c:v>198512.503468755</c:v>
                </c:pt>
                <c:pt idx="1985">
                  <c:v>197706.2682314485</c:v>
                </c:pt>
                <c:pt idx="1986">
                  <c:v>200685.8830958557</c:v>
                </c:pt>
                <c:pt idx="1987">
                  <c:v>198477.4448986905</c:v>
                </c:pt>
                <c:pt idx="1988">
                  <c:v>171485.6322529755</c:v>
                </c:pt>
                <c:pt idx="1989">
                  <c:v>189082.908815991</c:v>
                </c:pt>
                <c:pt idx="1990">
                  <c:v>174395.1299772537</c:v>
                </c:pt>
                <c:pt idx="1991">
                  <c:v>165070.6970504111</c:v>
                </c:pt>
                <c:pt idx="1992">
                  <c:v>171450.6156357272</c:v>
                </c:pt>
                <c:pt idx="1993">
                  <c:v>183018.5173612553</c:v>
                </c:pt>
                <c:pt idx="1994">
                  <c:v>191010.9204054565</c:v>
                </c:pt>
                <c:pt idx="1995">
                  <c:v>182457.6501615839</c:v>
                </c:pt>
                <c:pt idx="1996">
                  <c:v>180669.8728523763</c:v>
                </c:pt>
                <c:pt idx="1997">
                  <c:v>184490.8234769707</c:v>
                </c:pt>
                <c:pt idx="1998">
                  <c:v>201457.0877316418</c:v>
                </c:pt>
                <c:pt idx="1999">
                  <c:v>198021.7673934847</c:v>
                </c:pt>
                <c:pt idx="2000">
                  <c:v>187961.1744166483</c:v>
                </c:pt>
                <c:pt idx="2001">
                  <c:v>171450.6156357272</c:v>
                </c:pt>
                <c:pt idx="2002">
                  <c:v>171380.4984955982</c:v>
                </c:pt>
                <c:pt idx="2003">
                  <c:v>167033.7672099411</c:v>
                </c:pt>
                <c:pt idx="2004">
                  <c:v>175972.6257874347</c:v>
                </c:pt>
                <c:pt idx="2005">
                  <c:v>174044.6421665133</c:v>
                </c:pt>
                <c:pt idx="2006">
                  <c:v>157358.7625667258</c:v>
                </c:pt>
                <c:pt idx="2007">
                  <c:v>148630.255409619</c:v>
                </c:pt>
                <c:pt idx="2008">
                  <c:v>151960.4000375827</c:v>
                </c:pt>
                <c:pt idx="2009">
                  <c:v>148595.1828552824</c:v>
                </c:pt>
                <c:pt idx="2010">
                  <c:v>158795.9821438326</c:v>
                </c:pt>
                <c:pt idx="2011">
                  <c:v>160443.5671255984</c:v>
                </c:pt>
                <c:pt idx="2012">
                  <c:v>175657.1126411264</c:v>
                </c:pt>
                <c:pt idx="2013">
                  <c:v>174044.6421665133</c:v>
                </c:pt>
                <c:pt idx="2014">
                  <c:v>177690.216035153</c:v>
                </c:pt>
                <c:pt idx="2015">
                  <c:v>186804.3814472411</c:v>
                </c:pt>
                <c:pt idx="2016">
                  <c:v>166262.5765584269</c:v>
                </c:pt>
                <c:pt idx="2017">
                  <c:v>168681.2962546186</c:v>
                </c:pt>
                <c:pt idx="2018">
                  <c:v>152170.7374736975</c:v>
                </c:pt>
                <c:pt idx="2019">
                  <c:v>156938.1156630402</c:v>
                </c:pt>
                <c:pt idx="2020">
                  <c:v>158620.7172620543</c:v>
                </c:pt>
                <c:pt idx="2021">
                  <c:v>162616.932768427</c:v>
                </c:pt>
                <c:pt idx="2022">
                  <c:v>162651.9773542194</c:v>
                </c:pt>
                <c:pt idx="2023">
                  <c:v>150382.9881330341</c:v>
                </c:pt>
                <c:pt idx="2024">
                  <c:v>140672.9249197543</c:v>
                </c:pt>
                <c:pt idx="2025">
                  <c:v>143021.5694286332</c:v>
                </c:pt>
                <c:pt idx="2026">
                  <c:v>132680.5498440972</c:v>
                </c:pt>
                <c:pt idx="2027">
                  <c:v>127352.2904708111</c:v>
                </c:pt>
                <c:pt idx="2028">
                  <c:v>115048.2007267451</c:v>
                </c:pt>
                <c:pt idx="2029">
                  <c:v>106530.0170214812</c:v>
                </c:pt>
                <c:pt idx="2030">
                  <c:v>125874.5724418069</c:v>
                </c:pt>
                <c:pt idx="2031">
                  <c:v>127664.7550458094</c:v>
                </c:pt>
                <c:pt idx="2032">
                  <c:v>127138.2192340552</c:v>
                </c:pt>
                <c:pt idx="2033">
                  <c:v>130016.5320316307</c:v>
                </c:pt>
                <c:pt idx="2034">
                  <c:v>131876.9436499387</c:v>
                </c:pt>
                <c:pt idx="2035">
                  <c:v>119099.933793212</c:v>
                </c:pt>
                <c:pt idx="2036">
                  <c:v>134334.0641572182</c:v>
                </c:pt>
                <c:pt idx="2037">
                  <c:v>138616.4538071088</c:v>
                </c:pt>
                <c:pt idx="2038">
                  <c:v>142618.0532582261</c:v>
                </c:pt>
                <c:pt idx="2039">
                  <c:v>145987.8153289472</c:v>
                </c:pt>
                <c:pt idx="2040">
                  <c:v>147391.8921812624</c:v>
                </c:pt>
                <c:pt idx="2041">
                  <c:v>145636.7961158684</c:v>
                </c:pt>
                <c:pt idx="2042">
                  <c:v>141845.8137863072</c:v>
                </c:pt>
                <c:pt idx="2043">
                  <c:v>149708.582628475</c:v>
                </c:pt>
                <c:pt idx="2044">
                  <c:v>149919.2137343032</c:v>
                </c:pt>
                <c:pt idx="2045">
                  <c:v>153429.3639122749</c:v>
                </c:pt>
                <c:pt idx="2046">
                  <c:v>157641.5665006763</c:v>
                </c:pt>
                <c:pt idx="2047">
                  <c:v>148936.3711251002</c:v>
                </c:pt>
                <c:pt idx="2048">
                  <c:v>149076.7452480788</c:v>
                </c:pt>
                <c:pt idx="2049">
                  <c:v>151709.3683697617</c:v>
                </c:pt>
                <c:pt idx="2050">
                  <c:v>157115.0446731941</c:v>
                </c:pt>
                <c:pt idx="2051">
                  <c:v>151323.2766023463</c:v>
                </c:pt>
                <c:pt idx="2052">
                  <c:v>147040.8589839115</c:v>
                </c:pt>
                <c:pt idx="2053">
                  <c:v>158062.7448067002</c:v>
                </c:pt>
                <c:pt idx="2054">
                  <c:v>165012.9280225147</c:v>
                </c:pt>
                <c:pt idx="2055">
                  <c:v>162906.8127440419</c:v>
                </c:pt>
                <c:pt idx="2056">
                  <c:v>168874.0834292931</c:v>
                </c:pt>
                <c:pt idx="2057">
                  <c:v>173332.0176464033</c:v>
                </c:pt>
                <c:pt idx="2058">
                  <c:v>171963.0133484247</c:v>
                </c:pt>
                <c:pt idx="2059">
                  <c:v>164942.7409610254</c:v>
                </c:pt>
                <c:pt idx="2060">
                  <c:v>165785.1395258895</c:v>
                </c:pt>
                <c:pt idx="2061">
                  <c:v>165399.0058056579</c:v>
                </c:pt>
                <c:pt idx="2062">
                  <c:v>172559.7502059402</c:v>
                </c:pt>
                <c:pt idx="2063">
                  <c:v>172910.755434747</c:v>
                </c:pt>
                <c:pt idx="2064">
                  <c:v>173542.6207836873</c:v>
                </c:pt>
                <c:pt idx="2065">
                  <c:v>175613.6215550074</c:v>
                </c:pt>
                <c:pt idx="2066">
                  <c:v>176666.6652099717</c:v>
                </c:pt>
                <c:pt idx="2067">
                  <c:v>176526.2491341769</c:v>
                </c:pt>
                <c:pt idx="2068">
                  <c:v>174525.4633928903</c:v>
                </c:pt>
                <c:pt idx="2069">
                  <c:v>178316.4037696353</c:v>
                </c:pt>
                <c:pt idx="2070">
                  <c:v>180282.1309408575</c:v>
                </c:pt>
                <c:pt idx="2071">
                  <c:v>180843.7672754923</c:v>
                </c:pt>
                <c:pt idx="2072">
                  <c:v>180282.1309408575</c:v>
                </c:pt>
                <c:pt idx="2073">
                  <c:v>179158.8722558597</c:v>
                </c:pt>
                <c:pt idx="2074">
                  <c:v>182739.2374638649</c:v>
                </c:pt>
                <c:pt idx="2075">
                  <c:v>182774.3659552897</c:v>
                </c:pt>
                <c:pt idx="2076">
                  <c:v>183230.6587684664</c:v>
                </c:pt>
                <c:pt idx="2077">
                  <c:v>180071.4858507572</c:v>
                </c:pt>
                <c:pt idx="2078">
                  <c:v>173507.5202608067</c:v>
                </c:pt>
                <c:pt idx="2079">
                  <c:v>172524.6636673316</c:v>
                </c:pt>
                <c:pt idx="2080">
                  <c:v>183300.9017670439</c:v>
                </c:pt>
                <c:pt idx="2081">
                  <c:v>186284.5021489893</c:v>
                </c:pt>
                <c:pt idx="2082">
                  <c:v>190321.1881387152</c:v>
                </c:pt>
                <c:pt idx="2083">
                  <c:v>189478.7895738512</c:v>
                </c:pt>
                <c:pt idx="2084">
                  <c:v>194182.3994825819</c:v>
                </c:pt>
                <c:pt idx="2085">
                  <c:v>195937.4675794318</c:v>
                </c:pt>
                <c:pt idx="2086">
                  <c:v>197903.1807663818</c:v>
                </c:pt>
                <c:pt idx="2087">
                  <c:v>200185.5677942215</c:v>
                </c:pt>
                <c:pt idx="2088">
                  <c:v>209455.6997926395</c:v>
                </c:pt>
                <c:pt idx="2089">
                  <c:v>195761.1958300649</c:v>
                </c:pt>
                <c:pt idx="2090">
                  <c:v>194532.2020639912</c:v>
                </c:pt>
                <c:pt idx="2091">
                  <c:v>197200.8626547829</c:v>
                </c:pt>
                <c:pt idx="2092">
                  <c:v>193338.3228050702</c:v>
                </c:pt>
                <c:pt idx="2093">
                  <c:v>194567.3025868718</c:v>
                </c:pt>
                <c:pt idx="2094">
                  <c:v>198956.5740281477</c:v>
                </c:pt>
                <c:pt idx="2095">
                  <c:v>206787.0112333036</c:v>
                </c:pt>
                <c:pt idx="2096">
                  <c:v>209069.4262296873</c:v>
                </c:pt>
                <c:pt idx="2097">
                  <c:v>212686.2064821471</c:v>
                </c:pt>
                <c:pt idx="2098">
                  <c:v>212370.1619335004</c:v>
                </c:pt>
                <c:pt idx="2099">
                  <c:v>215565.5401315833</c:v>
                </c:pt>
                <c:pt idx="2100">
                  <c:v>217251.0224906426</c:v>
                </c:pt>
                <c:pt idx="2101">
                  <c:v>214863.3059256168</c:v>
                </c:pt>
                <c:pt idx="2102">
                  <c:v>218339.5442438333</c:v>
                </c:pt>
                <c:pt idx="2103">
                  <c:v>216689.2043604708</c:v>
                </c:pt>
                <c:pt idx="2104">
                  <c:v>219357.8789355347</c:v>
                </c:pt>
                <c:pt idx="2105">
                  <c:v>219533.4514712984</c:v>
                </c:pt>
                <c:pt idx="2106">
                  <c:v>221675.4224233432</c:v>
                </c:pt>
                <c:pt idx="2107">
                  <c:v>223887.5944211495</c:v>
                </c:pt>
                <c:pt idx="2108">
                  <c:v>224589.8985484763</c:v>
                </c:pt>
                <c:pt idx="2109">
                  <c:v>226486.067950452</c:v>
                </c:pt>
                <c:pt idx="2110">
                  <c:v>235089.0103286959</c:v>
                </c:pt>
                <c:pt idx="2111">
                  <c:v>232806.553379496</c:v>
                </c:pt>
                <c:pt idx="2112">
                  <c:v>235405.0269087985</c:v>
                </c:pt>
                <c:pt idx="2113">
                  <c:v>236247.7750804642</c:v>
                </c:pt>
                <c:pt idx="2114">
                  <c:v>237511.8973379627</c:v>
                </c:pt>
                <c:pt idx="2115">
                  <c:v>232069.1766978326</c:v>
                </c:pt>
                <c:pt idx="2116">
                  <c:v>229400.544075585</c:v>
                </c:pt>
                <c:pt idx="2117">
                  <c:v>226591.369519094</c:v>
                </c:pt>
                <c:pt idx="2118">
                  <c:v>237266.0538350774</c:v>
                </c:pt>
                <c:pt idx="2119">
                  <c:v>233017.2823752286</c:v>
                </c:pt>
                <c:pt idx="2120">
                  <c:v>219463.2084727208</c:v>
                </c:pt>
                <c:pt idx="2121">
                  <c:v>217531.9385478645</c:v>
                </c:pt>
                <c:pt idx="2122">
                  <c:v>214090.7867682566</c:v>
                </c:pt>
                <c:pt idx="2123">
                  <c:v>214687.6914370369</c:v>
                </c:pt>
                <c:pt idx="2124">
                  <c:v>192495.5466648604</c:v>
                </c:pt>
                <c:pt idx="2125">
                  <c:v>198535.2418951311</c:v>
                </c:pt>
                <c:pt idx="2126">
                  <c:v>206787.0112333036</c:v>
                </c:pt>
                <c:pt idx="2127">
                  <c:v>213248.0246123188</c:v>
                </c:pt>
                <c:pt idx="2128">
                  <c:v>206611.4386975399</c:v>
                </c:pt>
                <c:pt idx="2129">
                  <c:v>196252.7849459311</c:v>
                </c:pt>
                <c:pt idx="2130">
                  <c:v>202151.9662105026</c:v>
                </c:pt>
                <c:pt idx="2131">
                  <c:v>199518.4061425915</c:v>
                </c:pt>
                <c:pt idx="2132">
                  <c:v>190107.8021312905</c:v>
                </c:pt>
                <c:pt idx="2133">
                  <c:v>189826.9559954289</c:v>
                </c:pt>
                <c:pt idx="2134">
                  <c:v>187790.3145805701</c:v>
                </c:pt>
                <c:pt idx="2135">
                  <c:v>183084.9846063755</c:v>
                </c:pt>
                <c:pt idx="2136">
                  <c:v>185262.1120183893</c:v>
                </c:pt>
                <c:pt idx="2137">
                  <c:v>176343.0831386825</c:v>
                </c:pt>
                <c:pt idx="2138">
                  <c:v>165071.4661853747</c:v>
                </c:pt>
                <c:pt idx="2139">
                  <c:v>178449.9116150305</c:v>
                </c:pt>
                <c:pt idx="2140">
                  <c:v>182382.6944633208</c:v>
                </c:pt>
                <c:pt idx="2141">
                  <c:v>186596.4213373771</c:v>
                </c:pt>
                <c:pt idx="2142">
                  <c:v>197235.9631776636</c:v>
                </c:pt>
                <c:pt idx="2143">
                  <c:v>204434.3812068864</c:v>
                </c:pt>
                <c:pt idx="2144">
                  <c:v>205206.8723957025</c:v>
                </c:pt>
                <c:pt idx="2145">
                  <c:v>201730.6061089419</c:v>
                </c:pt>
                <c:pt idx="2146">
                  <c:v>205031.3138442108</c:v>
                </c:pt>
                <c:pt idx="2147">
                  <c:v>202362.6672376911</c:v>
                </c:pt>
                <c:pt idx="2148">
                  <c:v>206049.6485359123</c:v>
                </c:pt>
                <c:pt idx="2149">
                  <c:v>214968.6354628029</c:v>
                </c:pt>
                <c:pt idx="2150">
                  <c:v>217496.8380249838</c:v>
                </c:pt>
                <c:pt idx="2151">
                  <c:v>223466.2063510446</c:v>
                </c:pt>
                <c:pt idx="2152">
                  <c:v>222447.9415807035</c:v>
                </c:pt>
                <c:pt idx="2153">
                  <c:v>222377.712566398</c:v>
                </c:pt>
                <c:pt idx="2154">
                  <c:v>211000.7101388157</c:v>
                </c:pt>
                <c:pt idx="2155">
                  <c:v>213669.3847138796</c:v>
                </c:pt>
                <c:pt idx="2156">
                  <c:v>215986.9142174161</c:v>
                </c:pt>
                <c:pt idx="2157">
                  <c:v>216899.8914033872</c:v>
                </c:pt>
                <c:pt idx="2158">
                  <c:v>225537.962273056</c:v>
                </c:pt>
                <c:pt idx="2159">
                  <c:v>228276.8518781533</c:v>
                </c:pt>
                <c:pt idx="2160">
                  <c:v>233333.257002515</c:v>
                </c:pt>
                <c:pt idx="2161">
                  <c:v>231823.3891320355</c:v>
                </c:pt>
                <c:pt idx="2162">
                  <c:v>226942.5425591655</c:v>
                </c:pt>
                <c:pt idx="2163">
                  <c:v>230348.5658473486</c:v>
                </c:pt>
                <c:pt idx="2164">
                  <c:v>237160.7802349795</c:v>
                </c:pt>
                <c:pt idx="2165">
                  <c:v>236528.7191062302</c:v>
                </c:pt>
                <c:pt idx="2166">
                  <c:v>240496.6164616733</c:v>
                </c:pt>
                <c:pt idx="2167">
                  <c:v>242533.1460023555</c:v>
                </c:pt>
                <c:pt idx="2168">
                  <c:v>239092.0082070197</c:v>
                </c:pt>
                <c:pt idx="2169">
                  <c:v>235545.4849374095</c:v>
                </c:pt>
                <c:pt idx="2170">
                  <c:v>236563.8196291109</c:v>
                </c:pt>
                <c:pt idx="2171">
                  <c:v>230840.210900303</c:v>
                </c:pt>
                <c:pt idx="2172">
                  <c:v>236282.8756033448</c:v>
                </c:pt>
                <c:pt idx="2173">
                  <c:v>240847.7335646565</c:v>
                </c:pt>
                <c:pt idx="2174">
                  <c:v>245974.3677033237</c:v>
                </c:pt>
                <c:pt idx="2175">
                  <c:v>238951.5222098646</c:v>
                </c:pt>
                <c:pt idx="2176">
                  <c:v>246044.6246861733</c:v>
                </c:pt>
                <c:pt idx="2177">
                  <c:v>243762.1957055174</c:v>
                </c:pt>
                <c:pt idx="2178">
                  <c:v>240496.6164616733</c:v>
                </c:pt>
                <c:pt idx="2179">
                  <c:v>230348.5658473486</c:v>
                </c:pt>
                <c:pt idx="2180">
                  <c:v>227118.1011106571</c:v>
                </c:pt>
                <c:pt idx="2181">
                  <c:v>216724.3188676236</c:v>
                </c:pt>
                <c:pt idx="2182">
                  <c:v>193970.3979180915</c:v>
                </c:pt>
                <c:pt idx="2183">
                  <c:v>201941.2791675862</c:v>
                </c:pt>
                <c:pt idx="2184">
                  <c:v>204890.869799872</c:v>
                </c:pt>
                <c:pt idx="2185">
                  <c:v>218444.9297181077</c:v>
                </c:pt>
                <c:pt idx="2186">
                  <c:v>211983.9023548203</c:v>
                </c:pt>
                <c:pt idx="2187">
                  <c:v>204890.869799872</c:v>
                </c:pt>
                <c:pt idx="2188">
                  <c:v>218339.5442438333</c:v>
                </c:pt>
                <c:pt idx="2189">
                  <c:v>198781.0154766561</c:v>
                </c:pt>
                <c:pt idx="2190">
                  <c:v>197938.2673049904</c:v>
                </c:pt>
                <c:pt idx="2191">
                  <c:v>207067.9412747975</c:v>
                </c:pt>
                <c:pt idx="2192">
                  <c:v>216759.4473590484</c:v>
                </c:pt>
                <c:pt idx="2193">
                  <c:v>212299.946903467</c:v>
                </c:pt>
                <c:pt idx="2194">
                  <c:v>217707.5250679002</c:v>
                </c:pt>
                <c:pt idx="2195">
                  <c:v>215600.6826072801</c:v>
                </c:pt>
                <c:pt idx="2196">
                  <c:v>195866.525367251</c:v>
                </c:pt>
                <c:pt idx="2197">
                  <c:v>203802.306093865</c:v>
                </c:pt>
                <c:pt idx="2198">
                  <c:v>202573.2983435193</c:v>
                </c:pt>
                <c:pt idx="2199">
                  <c:v>204609.939758378</c:v>
                </c:pt>
                <c:pt idx="2200">
                  <c:v>213915.1722796767</c:v>
                </c:pt>
                <c:pt idx="2201">
                  <c:v>212405.3044091973</c:v>
                </c:pt>
                <c:pt idx="2202">
                  <c:v>206225.235055948</c:v>
                </c:pt>
                <c:pt idx="2203">
                  <c:v>214898.4064484975</c:v>
                </c:pt>
                <c:pt idx="2204">
                  <c:v>226766.9560391298</c:v>
                </c:pt>
                <c:pt idx="2205">
                  <c:v>226134.9228789246</c:v>
                </c:pt>
                <c:pt idx="2206">
                  <c:v>224695.2141013903</c:v>
                </c:pt>
                <c:pt idx="2207">
                  <c:v>222834.1871751115</c:v>
                </c:pt>
                <c:pt idx="2208">
                  <c:v>228838.6839925971</c:v>
                </c:pt>
                <c:pt idx="2209">
                  <c:v>231682.9450876967</c:v>
                </c:pt>
                <c:pt idx="2210">
                  <c:v>229224.9435712772</c:v>
                </c:pt>
                <c:pt idx="2211">
                  <c:v>226064.665896075</c:v>
                </c:pt>
                <c:pt idx="2212">
                  <c:v>229049.3710355135</c:v>
                </c:pt>
                <c:pt idx="2213">
                  <c:v>228908.8990226305</c:v>
                </c:pt>
                <c:pt idx="2214">
                  <c:v>229927.247698604</c:v>
                </c:pt>
                <c:pt idx="2215">
                  <c:v>222693.7291465006</c:v>
                </c:pt>
                <c:pt idx="2216">
                  <c:v>222904.4022051449</c:v>
                </c:pt>
                <c:pt idx="2217">
                  <c:v>214090.7867682566</c:v>
                </c:pt>
                <c:pt idx="2218">
                  <c:v>220937.9898045917</c:v>
                </c:pt>
                <c:pt idx="2219">
                  <c:v>218725.8317910575</c:v>
                </c:pt>
                <c:pt idx="2220">
                  <c:v>210790.0370801714</c:v>
                </c:pt>
                <c:pt idx="2221">
                  <c:v>216408.2883032489</c:v>
                </c:pt>
                <c:pt idx="2222">
                  <c:v>211176.2826745794</c:v>
                </c:pt>
                <c:pt idx="2223">
                  <c:v>200361.1403299851</c:v>
                </c:pt>
                <c:pt idx="2224">
                  <c:v>206962.5977533393</c:v>
                </c:pt>
                <c:pt idx="2225">
                  <c:v>215670.8696687694</c:v>
                </c:pt>
                <c:pt idx="2226">
                  <c:v>213669.3847138796</c:v>
                </c:pt>
                <c:pt idx="2227">
                  <c:v>203942.8060752922</c:v>
                </c:pt>
                <c:pt idx="2228">
                  <c:v>210122.8614442694</c:v>
                </c:pt>
                <c:pt idx="2229">
                  <c:v>214722.8059441897</c:v>
                </c:pt>
                <c:pt idx="2230">
                  <c:v>222763.944176534</c:v>
                </c:pt>
                <c:pt idx="2231">
                  <c:v>223009.731742331</c:v>
                </c:pt>
                <c:pt idx="2232">
                  <c:v>231472.2440605082</c:v>
                </c:pt>
                <c:pt idx="2233">
                  <c:v>229751.6751628403</c:v>
                </c:pt>
                <c:pt idx="2234">
                  <c:v>231331.8140004414</c:v>
                </c:pt>
                <c:pt idx="2235">
                  <c:v>224695.2141013903</c:v>
                </c:pt>
                <c:pt idx="2236">
                  <c:v>230629.4958888425</c:v>
                </c:pt>
                <c:pt idx="2237">
                  <c:v>225292.188691531</c:v>
                </c:pt>
                <c:pt idx="2238">
                  <c:v>226345.609921841</c:v>
                </c:pt>
                <c:pt idx="2239">
                  <c:v>232841.6678866487</c:v>
                </c:pt>
                <c:pt idx="2240">
                  <c:v>238143.9025296237</c:v>
                </c:pt>
                <c:pt idx="2241">
                  <c:v>245412.5915259682</c:v>
                </c:pt>
                <c:pt idx="2242">
                  <c:v>239759.1698586496</c:v>
                </c:pt>
                <c:pt idx="2243">
                  <c:v>243130.1625453123</c:v>
                </c:pt>
                <c:pt idx="2244">
                  <c:v>243305.6931282598</c:v>
                </c:pt>
                <c:pt idx="2245">
                  <c:v>249907.1085987978</c:v>
                </c:pt>
                <c:pt idx="2246">
                  <c:v>254366.6649914674</c:v>
                </c:pt>
                <c:pt idx="2247">
                  <c:v>254682.6536030259</c:v>
                </c:pt>
                <c:pt idx="2248">
                  <c:v>253067.4422110882</c:v>
                </c:pt>
                <c:pt idx="2249">
                  <c:v>255630.7592804218</c:v>
                </c:pt>
                <c:pt idx="2250">
                  <c:v>258650.578927013</c:v>
                </c:pt>
                <c:pt idx="2251">
                  <c:v>257562.0152210061</c:v>
                </c:pt>
                <c:pt idx="2252">
                  <c:v>259668.8856501703</c:v>
                </c:pt>
                <c:pt idx="2253">
                  <c:v>259282.6400557623</c:v>
                </c:pt>
                <c:pt idx="2254">
                  <c:v>259212.4390100009</c:v>
                </c:pt>
                <c:pt idx="2255">
                  <c:v>264093.2576143269</c:v>
                </c:pt>
                <c:pt idx="2256">
                  <c:v>265462.7094090116</c:v>
                </c:pt>
                <c:pt idx="2257">
                  <c:v>266551.2451464743</c:v>
                </c:pt>
                <c:pt idx="2258">
                  <c:v>261881.0296794324</c:v>
                </c:pt>
                <c:pt idx="2259">
                  <c:v>259844.4442016619</c:v>
                </c:pt>
                <c:pt idx="2260">
                  <c:v>260546.7623132608</c:v>
                </c:pt>
                <c:pt idx="2261">
                  <c:v>269571.0647930655</c:v>
                </c:pt>
                <c:pt idx="2262">
                  <c:v>271186.3321220914</c:v>
                </c:pt>
                <c:pt idx="2263">
                  <c:v>276664.1393008301</c:v>
                </c:pt>
                <c:pt idx="2264">
                  <c:v>272977.1300340648</c:v>
                </c:pt>
                <c:pt idx="2265">
                  <c:v>264198.6151200572</c:v>
                </c:pt>
                <c:pt idx="2266">
                  <c:v>258264.3053640609</c:v>
                </c:pt>
                <c:pt idx="2267">
                  <c:v>262091.744690893</c:v>
                </c:pt>
                <c:pt idx="2268">
                  <c:v>263461.2244541217</c:v>
                </c:pt>
                <c:pt idx="2269">
                  <c:v>271607.6782393802</c:v>
                </c:pt>
                <c:pt idx="2270">
                  <c:v>268271.8420126864</c:v>
                </c:pt>
                <c:pt idx="2271">
                  <c:v>267674.9093753619</c:v>
                </c:pt>
                <c:pt idx="2272">
                  <c:v>271713.0637136545</c:v>
                </c:pt>
                <c:pt idx="2273">
                  <c:v>277928.2056212404</c:v>
                </c:pt>
                <c:pt idx="2274">
                  <c:v>280421.3216448126</c:v>
                </c:pt>
                <c:pt idx="2275">
                  <c:v>288462.473861429</c:v>
                </c:pt>
                <c:pt idx="2276">
                  <c:v>288848.6914872929</c:v>
                </c:pt>
                <c:pt idx="2277">
                  <c:v>289515.8531389228</c:v>
                </c:pt>
                <c:pt idx="2278">
                  <c:v>295415.0623720384</c:v>
                </c:pt>
                <c:pt idx="2279">
                  <c:v>298926.485118768</c:v>
                </c:pt>
                <c:pt idx="2280">
                  <c:v>301138.6291480301</c:v>
                </c:pt>
                <c:pt idx="2281">
                  <c:v>301528.566590263</c:v>
                </c:pt>
                <c:pt idx="2282">
                  <c:v>309361.8565869199</c:v>
                </c:pt>
                <c:pt idx="2283">
                  <c:v>308448.5158098751</c:v>
                </c:pt>
                <c:pt idx="2284">
                  <c:v>302301.3094959763</c:v>
                </c:pt>
                <c:pt idx="2285">
                  <c:v>304022.5496387032</c:v>
                </c:pt>
                <c:pt idx="2286">
                  <c:v>319091.9173092513</c:v>
                </c:pt>
                <c:pt idx="2287">
                  <c:v>310415.6553925757</c:v>
                </c:pt>
                <c:pt idx="2288">
                  <c:v>316316.990235045</c:v>
                </c:pt>
                <c:pt idx="2289">
                  <c:v>315930.6047979164</c:v>
                </c:pt>
                <c:pt idx="2290">
                  <c:v>323201.8109632323</c:v>
                </c:pt>
                <c:pt idx="2291">
                  <c:v>331351.2573827123</c:v>
                </c:pt>
                <c:pt idx="2292">
                  <c:v>328646.4474486351</c:v>
                </c:pt>
                <c:pt idx="2293">
                  <c:v>340132.9327422065</c:v>
                </c:pt>
                <c:pt idx="2294">
                  <c:v>336163.5810224688</c:v>
                </c:pt>
                <c:pt idx="2295">
                  <c:v>336374.3240024735</c:v>
                </c:pt>
                <c:pt idx="2296">
                  <c:v>345753.2396532775</c:v>
                </c:pt>
                <c:pt idx="2297">
                  <c:v>350916.9041443701</c:v>
                </c:pt>
                <c:pt idx="2298">
                  <c:v>350741.2616872461</c:v>
                </c:pt>
                <c:pt idx="2299">
                  <c:v>353129.8592614119</c:v>
                </c:pt>
                <c:pt idx="2300">
                  <c:v>356396.6411526536</c:v>
                </c:pt>
                <c:pt idx="2301">
                  <c:v>347158.2954046371</c:v>
                </c:pt>
                <c:pt idx="2302">
                  <c:v>325695.8779173049</c:v>
                </c:pt>
                <c:pt idx="2303">
                  <c:v>340835.4746021584</c:v>
                </c:pt>
                <c:pt idx="2304">
                  <c:v>342064.8599278499</c:v>
                </c:pt>
                <c:pt idx="2305">
                  <c:v>345928.8821104015</c:v>
                </c:pt>
                <c:pt idx="2306">
                  <c:v>328927.4753800335</c:v>
                </c:pt>
                <c:pt idx="2307">
                  <c:v>344032.0274790946</c:v>
                </c:pt>
                <c:pt idx="2308">
                  <c:v>367531.8974690653</c:v>
                </c:pt>
                <c:pt idx="2309">
                  <c:v>371782.193214569</c:v>
                </c:pt>
                <c:pt idx="2310">
                  <c:v>380844.9244740056</c:v>
                </c:pt>
                <c:pt idx="2311">
                  <c:v>375927.1594228866</c:v>
                </c:pt>
                <c:pt idx="2312">
                  <c:v>389486.1138363447</c:v>
                </c:pt>
                <c:pt idx="2313">
                  <c:v>389767.1697362872</c:v>
                </c:pt>
                <c:pt idx="2314">
                  <c:v>401183.2861728325</c:v>
                </c:pt>
                <c:pt idx="2315">
                  <c:v>399637.7444243178</c:v>
                </c:pt>
                <c:pt idx="2316">
                  <c:v>402342.5263898509</c:v>
                </c:pt>
                <c:pt idx="2317">
                  <c:v>403045.0682498028</c:v>
                </c:pt>
                <c:pt idx="2318">
                  <c:v>414707.1680319541</c:v>
                </c:pt>
                <c:pt idx="2319">
                  <c:v>402904.5822526477</c:v>
                </c:pt>
                <c:pt idx="2320">
                  <c:v>379861.3546826554</c:v>
                </c:pt>
                <c:pt idx="2321">
                  <c:v>336093.296071075</c:v>
                </c:pt>
                <c:pt idx="2322">
                  <c:v>308905.2421354858</c:v>
                </c:pt>
                <c:pt idx="2323">
                  <c:v>313155.5938180778</c:v>
                </c:pt>
                <c:pt idx="2324">
                  <c:v>266331.4683267163</c:v>
                </c:pt>
                <c:pt idx="2325">
                  <c:v>270476.462503578</c:v>
                </c:pt>
                <c:pt idx="2326">
                  <c:v>307394.7449727635</c:v>
                </c:pt>
                <c:pt idx="2327">
                  <c:v>278450.2384973899</c:v>
                </c:pt>
                <c:pt idx="2328">
                  <c:v>312242.2530410329</c:v>
                </c:pt>
                <c:pt idx="2329">
                  <c:v>284843.3162827183</c:v>
                </c:pt>
                <c:pt idx="2330">
                  <c:v>269914.4346093253</c:v>
                </c:pt>
                <c:pt idx="2331">
                  <c:v>215081.4885383595</c:v>
                </c:pt>
                <c:pt idx="2332">
                  <c:v>248557.290722091</c:v>
                </c:pt>
                <c:pt idx="2333">
                  <c:v>216591.9297639936</c:v>
                </c:pt>
                <c:pt idx="2334">
                  <c:v>157227.6320475815</c:v>
                </c:pt>
                <c:pt idx="2335">
                  <c:v>199660.8079850193</c:v>
                </c:pt>
                <c:pt idx="2336">
                  <c:v>130847.3935720419</c:v>
                </c:pt>
                <c:pt idx="2337">
                  <c:v>152169.3530307632</c:v>
                </c:pt>
                <c:pt idx="2338">
                  <c:v>138083.4852302051</c:v>
                </c:pt>
                <c:pt idx="2339">
                  <c:v>141280.0381071414</c:v>
                </c:pt>
                <c:pt idx="2340">
                  <c:v>124735.2877810238</c:v>
                </c:pt>
                <c:pt idx="2341">
                  <c:v>125121.7291552407</c:v>
                </c:pt>
                <c:pt idx="2342">
                  <c:v>153012.4228406864</c:v>
                </c:pt>
                <c:pt idx="2343">
                  <c:v>149464.5850495021</c:v>
                </c:pt>
                <c:pt idx="2344">
                  <c:v>173807.4828965797</c:v>
                </c:pt>
                <c:pt idx="2345">
                  <c:v>155752.2913448281</c:v>
                </c:pt>
                <c:pt idx="2346">
                  <c:v>172121.3992138217</c:v>
                </c:pt>
                <c:pt idx="2347">
                  <c:v>167344.1201598577</c:v>
                </c:pt>
                <c:pt idx="2348">
                  <c:v>146584.2025796612</c:v>
                </c:pt>
                <c:pt idx="2349">
                  <c:v>155260.5064491529</c:v>
                </c:pt>
                <c:pt idx="2350">
                  <c:v>149007.9286452518</c:v>
                </c:pt>
                <c:pt idx="2351">
                  <c:v>180200.5327133639</c:v>
                </c:pt>
                <c:pt idx="2352">
                  <c:v>179849.3177204762</c:v>
                </c:pt>
                <c:pt idx="2353">
                  <c:v>191335.7470769594</c:v>
                </c:pt>
                <c:pt idx="2354">
                  <c:v>192038.2889369113</c:v>
                </c:pt>
                <c:pt idx="2355">
                  <c:v>198712.3666850939</c:v>
                </c:pt>
                <c:pt idx="2356">
                  <c:v>224495.4767435</c:v>
                </c:pt>
                <c:pt idx="2357">
                  <c:v>217048.600152516</c:v>
                </c:pt>
                <c:pt idx="2358">
                  <c:v>228675.5574589703</c:v>
                </c:pt>
                <c:pt idx="2359">
                  <c:v>234401.2358600436</c:v>
                </c:pt>
                <c:pt idx="2360">
                  <c:v>226813.8033505442</c:v>
                </c:pt>
                <c:pt idx="2361">
                  <c:v>201733.2910891781</c:v>
                </c:pt>
                <c:pt idx="2362">
                  <c:v>219577.711692381</c:v>
                </c:pt>
                <c:pt idx="2363">
                  <c:v>218137.4854967803</c:v>
                </c:pt>
                <c:pt idx="2364">
                  <c:v>228675.5574589703</c:v>
                </c:pt>
                <c:pt idx="2365">
                  <c:v>233136.6661058391</c:v>
                </c:pt>
                <c:pt idx="2366">
                  <c:v>220526.1390080344</c:v>
                </c:pt>
                <c:pt idx="2367">
                  <c:v>243463.911182392</c:v>
                </c:pt>
                <c:pt idx="2368">
                  <c:v>245079.7378823005</c:v>
                </c:pt>
                <c:pt idx="2369">
                  <c:v>223090.3930235963</c:v>
                </c:pt>
                <c:pt idx="2370">
                  <c:v>230958.7975274059</c:v>
                </c:pt>
                <c:pt idx="2371">
                  <c:v>238335.4031512683</c:v>
                </c:pt>
                <c:pt idx="2372">
                  <c:v>243042.4252223827</c:v>
                </c:pt>
                <c:pt idx="2373">
                  <c:v>252526.6983789169</c:v>
                </c:pt>
                <c:pt idx="2374">
                  <c:v>262713.4294897707</c:v>
                </c:pt>
                <c:pt idx="2375">
                  <c:v>269247.0771778865</c:v>
                </c:pt>
                <c:pt idx="2376">
                  <c:v>253229.1843017806</c:v>
                </c:pt>
                <c:pt idx="2377">
                  <c:v>243639.5816080602</c:v>
                </c:pt>
                <c:pt idx="2378">
                  <c:v>251718.7710446907</c:v>
                </c:pt>
                <c:pt idx="2379">
                  <c:v>256039.3517415881</c:v>
                </c:pt>
                <c:pt idx="2380">
                  <c:v>270862.8759092508</c:v>
                </c:pt>
                <c:pt idx="2381">
                  <c:v>268790.3508522758</c:v>
                </c:pt>
                <c:pt idx="2382">
                  <c:v>284527.2157969833</c:v>
                </c:pt>
                <c:pt idx="2383">
                  <c:v>275780.5850232816</c:v>
                </c:pt>
                <c:pt idx="2384">
                  <c:v>278274.6799458984</c:v>
                </c:pt>
                <c:pt idx="2385">
                  <c:v>277115.4397288799</c:v>
                </c:pt>
                <c:pt idx="2386">
                  <c:v>281014.5624343121</c:v>
                </c:pt>
                <c:pt idx="2387">
                  <c:v>279223.0373401914</c:v>
                </c:pt>
                <c:pt idx="2388">
                  <c:v>290744.5951880994</c:v>
                </c:pt>
                <c:pt idx="2389">
                  <c:v>294327.5894392526</c:v>
                </c:pt>
                <c:pt idx="2390">
                  <c:v>300193.7398532089</c:v>
                </c:pt>
                <c:pt idx="2391">
                  <c:v>304268.5050157651</c:v>
                </c:pt>
                <c:pt idx="2392">
                  <c:v>298086.1422418973</c:v>
                </c:pt>
                <c:pt idx="2393">
                  <c:v>315754.9343722482</c:v>
                </c:pt>
                <c:pt idx="2394">
                  <c:v>322780.2690661347</c:v>
                </c:pt>
                <c:pt idx="2395">
                  <c:v>329981.3301227776</c:v>
                </c:pt>
                <c:pt idx="2396">
                  <c:v>341889.3013763583</c:v>
                </c:pt>
                <c:pt idx="2397">
                  <c:v>291552.5504908698</c:v>
                </c:pt>
                <c:pt idx="2398">
                  <c:v>297875.3992618927</c:v>
                </c:pt>
                <c:pt idx="2399">
                  <c:v>308378.3147641137</c:v>
                </c:pt>
                <c:pt idx="2400">
                  <c:v>324677.1516659856</c:v>
                </c:pt>
                <c:pt idx="2401">
                  <c:v>327838.6040200412</c:v>
                </c:pt>
                <c:pt idx="2402">
                  <c:v>330367.7155599062</c:v>
                </c:pt>
                <c:pt idx="2403">
                  <c:v>329911.0731399279</c:v>
                </c:pt>
                <c:pt idx="2404">
                  <c:v>341643.4299049288</c:v>
                </c:pt>
                <c:pt idx="2405">
                  <c:v>350565.591261578</c:v>
                </c:pt>
                <c:pt idx="2406">
                  <c:v>329911.0731399279</c:v>
                </c:pt>
                <c:pt idx="2407">
                  <c:v>338657.6200079973</c:v>
                </c:pt>
                <c:pt idx="2408">
                  <c:v>314314.7501294637</c:v>
                </c:pt>
                <c:pt idx="2409">
                  <c:v>324360.9952431625</c:v>
                </c:pt>
                <c:pt idx="2410">
                  <c:v>343013.3291963195</c:v>
                </c:pt>
                <c:pt idx="2411">
                  <c:v>355272.6133326924</c:v>
                </c:pt>
                <c:pt idx="2412">
                  <c:v>362824.8753979509</c:v>
                </c:pt>
                <c:pt idx="2413">
                  <c:v>389486.1138363447</c:v>
                </c:pt>
                <c:pt idx="2414">
                  <c:v>381828.4383282677</c:v>
                </c:pt>
                <c:pt idx="2415">
                  <c:v>396511.4764987753</c:v>
                </c:pt>
                <c:pt idx="2416">
                  <c:v>406417.2356153189</c:v>
                </c:pt>
                <c:pt idx="2417">
                  <c:v>415023.3524233214</c:v>
                </c:pt>
                <c:pt idx="2418">
                  <c:v>389380.7283620703</c:v>
                </c:pt>
                <c:pt idx="2419">
                  <c:v>397635.5322872807</c:v>
                </c:pt>
                <c:pt idx="2420">
                  <c:v>399602.6439014371</c:v>
                </c:pt>
                <c:pt idx="2421">
                  <c:v>391031.6835534035</c:v>
                </c:pt>
                <c:pt idx="2422">
                  <c:v>392858.2812018608</c:v>
                </c:pt>
                <c:pt idx="2423">
                  <c:v>426298.9548941675</c:v>
                </c:pt>
                <c:pt idx="2424">
                  <c:v>412669.8274034921</c:v>
                </c:pt>
                <c:pt idx="2425">
                  <c:v>417447.078488912</c:v>
                </c:pt>
                <c:pt idx="2426">
                  <c:v>384743.9912423496</c:v>
                </c:pt>
                <c:pt idx="2427">
                  <c:v>373362.9193915968</c:v>
                </c:pt>
                <c:pt idx="2428">
                  <c:v>393420.3090961134</c:v>
                </c:pt>
                <c:pt idx="2429">
                  <c:v>378631.9134198756</c:v>
                </c:pt>
                <c:pt idx="2430">
                  <c:v>391523.4824333508</c:v>
                </c:pt>
                <c:pt idx="2431">
                  <c:v>397881.4317272542</c:v>
                </c:pt>
                <c:pt idx="2432">
                  <c:v>419343.9051516747</c:v>
                </c:pt>
                <c:pt idx="2433">
                  <c:v>434975.3566535637</c:v>
                </c:pt>
                <c:pt idx="2434">
                  <c:v>440630.7361189712</c:v>
                </c:pt>
                <c:pt idx="2435">
                  <c:v>444143.4454187306</c:v>
                </c:pt>
                <c:pt idx="2436">
                  <c:v>461144.7123063779</c:v>
                </c:pt>
                <c:pt idx="2437">
                  <c:v>446075.4005729181</c:v>
                </c:pt>
                <c:pt idx="2438">
                  <c:v>440068.7361932626</c:v>
                </c:pt>
                <c:pt idx="2439">
                  <c:v>415093.609406171</c:v>
                </c:pt>
                <c:pt idx="2440">
                  <c:v>446145.6855243118</c:v>
                </c:pt>
                <c:pt idx="2441">
                  <c:v>449271.9254813102</c:v>
                </c:pt>
                <c:pt idx="2442">
                  <c:v>447972.255204225</c:v>
                </c:pt>
                <c:pt idx="2443">
                  <c:v>462760.7068175512</c:v>
                </c:pt>
                <c:pt idx="2444">
                  <c:v>476354.6498797134</c:v>
                </c:pt>
                <c:pt idx="2445">
                  <c:v>467046.0751173914</c:v>
                </c:pt>
                <c:pt idx="2446">
                  <c:v>486260.4369648012</c:v>
                </c:pt>
                <c:pt idx="2447">
                  <c:v>496412.1794269508</c:v>
                </c:pt>
                <c:pt idx="2448">
                  <c:v>505615.3407464542</c:v>
                </c:pt>
                <c:pt idx="2449">
                  <c:v>517417.8985572164</c:v>
                </c:pt>
                <c:pt idx="2450">
                  <c:v>550542.4437952441</c:v>
                </c:pt>
                <c:pt idx="2451">
                  <c:v>545554.5336354519</c:v>
                </c:pt>
                <c:pt idx="2452">
                  <c:v>553984.9240806979</c:v>
                </c:pt>
                <c:pt idx="2453">
                  <c:v>566806.2081427794</c:v>
                </c:pt>
                <c:pt idx="2454">
                  <c:v>596242.5414666442</c:v>
                </c:pt>
                <c:pt idx="2455">
                  <c:v>613068.2498027999</c:v>
                </c:pt>
                <c:pt idx="2456">
                  <c:v>518928.3677513946</c:v>
                </c:pt>
                <c:pt idx="2457">
                  <c:v>497536.1792783678</c:v>
                </c:pt>
                <c:pt idx="2458">
                  <c:v>427212.3516083005</c:v>
                </c:pt>
                <c:pt idx="2459">
                  <c:v>463919.8071918489</c:v>
                </c:pt>
                <c:pt idx="2460">
                  <c:v>437082.9542648753</c:v>
                </c:pt>
                <c:pt idx="2461">
                  <c:v>427528.4520940355</c:v>
                </c:pt>
                <c:pt idx="2462">
                  <c:v>449552.9534127086</c:v>
                </c:pt>
                <c:pt idx="2463">
                  <c:v>468661.8179116675</c:v>
                </c:pt>
                <c:pt idx="2464">
                  <c:v>446145.6855243118</c:v>
                </c:pt>
                <c:pt idx="2465">
                  <c:v>425596.4969398479</c:v>
                </c:pt>
                <c:pt idx="2466">
                  <c:v>409157.1460722769</c:v>
                </c:pt>
                <c:pt idx="2467">
                  <c:v>414004.6261720022</c:v>
                </c:pt>
                <c:pt idx="2468">
                  <c:v>436626.3398134411</c:v>
                </c:pt>
                <c:pt idx="2469">
                  <c:v>396195.3200759521</c:v>
                </c:pt>
                <c:pt idx="2470">
                  <c:v>401991.2135070588</c:v>
                </c:pt>
                <c:pt idx="2471">
                  <c:v>430162.977076719</c:v>
                </c:pt>
                <c:pt idx="2472">
                  <c:v>455665.0312351827</c:v>
                </c:pt>
                <c:pt idx="2473">
                  <c:v>450887.7801497629</c:v>
                </c:pt>
                <c:pt idx="2474">
                  <c:v>459809.9135378679</c:v>
                </c:pt>
                <c:pt idx="2475">
                  <c:v>481342.7278507703</c:v>
                </c:pt>
                <c:pt idx="2476">
                  <c:v>441649.4344017463</c:v>
                </c:pt>
                <c:pt idx="2477">
                  <c:v>469504.9856114951</c:v>
                </c:pt>
                <c:pt idx="2478">
                  <c:v>444283.9873529739</c:v>
                </c:pt>
                <c:pt idx="2479">
                  <c:v>467643.3154087013</c:v>
                </c:pt>
                <c:pt idx="2480">
                  <c:v>474528.1361368885</c:v>
                </c:pt>
                <c:pt idx="2481">
                  <c:v>495639.4644897816</c:v>
                </c:pt>
                <c:pt idx="2482">
                  <c:v>541866.2098471125</c:v>
                </c:pt>
                <c:pt idx="2483">
                  <c:v>541936.4108928739</c:v>
                </c:pt>
                <c:pt idx="2484">
                  <c:v>528553.1828421722</c:v>
                </c:pt>
                <c:pt idx="2485">
                  <c:v>517628.83731703</c:v>
                </c:pt>
                <c:pt idx="2486">
                  <c:v>509690.0779404663</c:v>
                </c:pt>
                <c:pt idx="2487">
                  <c:v>484363.722176215</c:v>
                </c:pt>
                <c:pt idx="2488">
                  <c:v>487489.9341646692</c:v>
                </c:pt>
                <c:pt idx="2489">
                  <c:v>486225.3644104647</c:v>
                </c:pt>
                <c:pt idx="2490">
                  <c:v>486471.3197875264</c:v>
                </c:pt>
                <c:pt idx="2491">
                  <c:v>489316.5597816706</c:v>
                </c:pt>
                <c:pt idx="2492">
                  <c:v>467011.0025630548</c:v>
                </c:pt>
                <c:pt idx="2493">
                  <c:v>478040.7615310156</c:v>
                </c:pt>
                <c:pt idx="2494">
                  <c:v>421943.2457058452</c:v>
                </c:pt>
                <c:pt idx="2495">
                  <c:v>443405.7470988098</c:v>
                </c:pt>
                <c:pt idx="2496">
                  <c:v>412564.4419292178</c:v>
                </c:pt>
                <c:pt idx="2497">
                  <c:v>412704.8999578287</c:v>
                </c:pt>
                <c:pt idx="2498">
                  <c:v>433464.8594908414</c:v>
                </c:pt>
                <c:pt idx="2499">
                  <c:v>492056.5261757167</c:v>
                </c:pt>
                <c:pt idx="2500">
                  <c:v>530028.5235449255</c:v>
                </c:pt>
                <c:pt idx="2501">
                  <c:v>531820.0206705021</c:v>
                </c:pt>
                <c:pt idx="2502">
                  <c:v>499362.8048953693</c:v>
                </c:pt>
                <c:pt idx="2503">
                  <c:v>472420.5385255771</c:v>
                </c:pt>
                <c:pt idx="2504">
                  <c:v>504175.1844722139</c:v>
                </c:pt>
                <c:pt idx="2505">
                  <c:v>496798.480958447</c:v>
                </c:pt>
                <c:pt idx="2506">
                  <c:v>509830.5919061655</c:v>
                </c:pt>
                <c:pt idx="2507">
                  <c:v>521563.0605453429</c:v>
                </c:pt>
                <c:pt idx="2508">
                  <c:v>516750.5690943217</c:v>
                </c:pt>
                <c:pt idx="2509">
                  <c:v>504772.3688264355</c:v>
                </c:pt>
                <c:pt idx="2510">
                  <c:v>517277.4405286055</c:v>
                </c:pt>
                <c:pt idx="2511">
                  <c:v>506774.5809634727</c:v>
                </c:pt>
                <c:pt idx="2512">
                  <c:v>506879.8545635705</c:v>
                </c:pt>
                <c:pt idx="2513">
                  <c:v>527604.6576366143</c:v>
                </c:pt>
                <c:pt idx="2514">
                  <c:v>537545.5172760386</c:v>
                </c:pt>
                <c:pt idx="2515">
                  <c:v>552228.5554465462</c:v>
                </c:pt>
                <c:pt idx="2516">
                  <c:v>555073.9073148668</c:v>
                </c:pt>
                <c:pt idx="2517">
                  <c:v>576887.6376849911</c:v>
                </c:pt>
                <c:pt idx="2518">
                  <c:v>579205.9503077633</c:v>
                </c:pt>
                <c:pt idx="2519">
                  <c:v>581559.5592332248</c:v>
                </c:pt>
                <c:pt idx="2520">
                  <c:v>588690.3073699299</c:v>
                </c:pt>
                <c:pt idx="2521">
                  <c:v>598666.2955007789</c:v>
                </c:pt>
                <c:pt idx="2522">
                  <c:v>604146.1164146948</c:v>
                </c:pt>
                <c:pt idx="2523">
                  <c:v>563679.940217237</c:v>
                </c:pt>
                <c:pt idx="2524">
                  <c:v>570600.0292795696</c:v>
                </c:pt>
                <c:pt idx="2525">
                  <c:v>566595.4931313189</c:v>
                </c:pt>
                <c:pt idx="2526">
                  <c:v>578679.190747656</c:v>
                </c:pt>
                <c:pt idx="2527">
                  <c:v>596664.0274266537</c:v>
                </c:pt>
                <c:pt idx="2528">
                  <c:v>606675.1999860157</c:v>
                </c:pt>
                <c:pt idx="2529">
                  <c:v>619110.0706424243</c:v>
                </c:pt>
                <c:pt idx="2530">
                  <c:v>612365.8477855687</c:v>
                </c:pt>
                <c:pt idx="2531">
                  <c:v>610082.4958429566</c:v>
                </c:pt>
                <c:pt idx="2532">
                  <c:v>614894.9313568895</c:v>
                </c:pt>
                <c:pt idx="2533">
                  <c:v>605621.40118036</c:v>
                </c:pt>
                <c:pt idx="2534">
                  <c:v>613489.7916998975</c:v>
                </c:pt>
                <c:pt idx="2535">
                  <c:v>631896.2821501693</c:v>
                </c:pt>
                <c:pt idx="2536">
                  <c:v>633757.9803215071</c:v>
                </c:pt>
                <c:pt idx="2537">
                  <c:v>633652.650784321</c:v>
                </c:pt>
                <c:pt idx="2538">
                  <c:v>638605.4324526883</c:v>
                </c:pt>
                <c:pt idx="2539">
                  <c:v>610679.7361342665</c:v>
                </c:pt>
                <c:pt idx="2540">
                  <c:v>625995.0871504205</c:v>
                </c:pt>
                <c:pt idx="2541">
                  <c:v>600106.4517750193</c:v>
                </c:pt>
                <c:pt idx="2542">
                  <c:v>643452.9405209578</c:v>
                </c:pt>
                <c:pt idx="2543">
                  <c:v>668393.0506908012</c:v>
                </c:pt>
                <c:pt idx="2544">
                  <c:v>638851.331892662</c:v>
                </c:pt>
                <c:pt idx="2545">
                  <c:v>636076.2929442793</c:v>
                </c:pt>
                <c:pt idx="2546">
                  <c:v>648441.0744291029</c:v>
                </c:pt>
                <c:pt idx="2547">
                  <c:v>638570.4158354402</c:v>
                </c:pt>
                <c:pt idx="2548">
                  <c:v>623044.1819965608</c:v>
                </c:pt>
                <c:pt idx="2549">
                  <c:v>650056.8172233792</c:v>
                </c:pt>
                <c:pt idx="2550">
                  <c:v>695370.5014891066</c:v>
                </c:pt>
                <c:pt idx="2551">
                  <c:v>712652.8242766963</c:v>
                </c:pt>
                <c:pt idx="2552">
                  <c:v>706189.4056028861</c:v>
                </c:pt>
                <c:pt idx="2553">
                  <c:v>725790.2088245128</c:v>
                </c:pt>
                <c:pt idx="2554">
                  <c:v>726562.97969877</c:v>
                </c:pt>
                <c:pt idx="2555">
                  <c:v>667971.5647307918</c:v>
                </c:pt>
                <c:pt idx="2556">
                  <c:v>677807.0388959418</c:v>
                </c:pt>
                <c:pt idx="2557">
                  <c:v>635584.6059385085</c:v>
                </c:pt>
                <c:pt idx="2558">
                  <c:v>682303.2620499631</c:v>
                </c:pt>
                <c:pt idx="2559">
                  <c:v>715322.3658766281</c:v>
                </c:pt>
                <c:pt idx="2560">
                  <c:v>707102.8582541074</c:v>
                </c:pt>
                <c:pt idx="2561">
                  <c:v>732113.1135326237</c:v>
                </c:pt>
                <c:pt idx="2562">
                  <c:v>739770.7331036124</c:v>
                </c:pt>
                <c:pt idx="2563">
                  <c:v>754242.9443884831</c:v>
                </c:pt>
                <c:pt idx="2564">
                  <c:v>753891.7713484116</c:v>
                </c:pt>
                <c:pt idx="2565">
                  <c:v>748552.4084631066</c:v>
                </c:pt>
                <c:pt idx="2566">
                  <c:v>760635.9942052673</c:v>
                </c:pt>
                <c:pt idx="2567">
                  <c:v>773562.7196787114</c:v>
                </c:pt>
                <c:pt idx="2568">
                  <c:v>767099.3569419893</c:v>
                </c:pt>
                <c:pt idx="2569">
                  <c:v>756420.7430455559</c:v>
                </c:pt>
                <c:pt idx="2570">
                  <c:v>746234.0958403345</c:v>
                </c:pt>
                <c:pt idx="2571">
                  <c:v>736398.5657380964</c:v>
                </c:pt>
                <c:pt idx="2572">
                  <c:v>679352.5247073681</c:v>
                </c:pt>
                <c:pt idx="2573">
                  <c:v>673310.7598048321</c:v>
                </c:pt>
                <c:pt idx="2574">
                  <c:v>689539.3397238543</c:v>
                </c:pt>
                <c:pt idx="2575">
                  <c:v>617529.4563395731</c:v>
                </c:pt>
                <c:pt idx="2576">
                  <c:v>626802.8187048379</c:v>
                </c:pt>
                <c:pt idx="2577">
                  <c:v>681460.1782557679</c:v>
                </c:pt>
                <c:pt idx="2578">
                  <c:v>648792.2474691746</c:v>
                </c:pt>
                <c:pt idx="2579">
                  <c:v>592519.0891868802</c:v>
                </c:pt>
                <c:pt idx="2580">
                  <c:v>563223.381702891</c:v>
                </c:pt>
                <c:pt idx="2581">
                  <c:v>588444.4079299562</c:v>
                </c:pt>
                <c:pt idx="2582">
                  <c:v>538142.7575673484</c:v>
                </c:pt>
                <c:pt idx="2583">
                  <c:v>601511.5914320113</c:v>
                </c:pt>
                <c:pt idx="2584">
                  <c:v>596382.9994952552</c:v>
                </c:pt>
                <c:pt idx="2585">
                  <c:v>637762.4605326697</c:v>
                </c:pt>
                <c:pt idx="2586">
                  <c:v>621885.1095908071</c:v>
                </c:pt>
                <c:pt idx="2587">
                  <c:v>641766.8848067438</c:v>
                </c:pt>
                <c:pt idx="2588">
                  <c:v>652304.984737478</c:v>
                </c:pt>
                <c:pt idx="2589">
                  <c:v>660524.7161083518</c:v>
                </c:pt>
                <c:pt idx="2590">
                  <c:v>599895.6808264705</c:v>
                </c:pt>
                <c:pt idx="2591">
                  <c:v>607553.4122716357</c:v>
                </c:pt>
                <c:pt idx="2592">
                  <c:v>639940.1473155661</c:v>
                </c:pt>
                <c:pt idx="2593">
                  <c:v>631580.0697902577</c:v>
                </c:pt>
                <c:pt idx="2594">
                  <c:v>599684.9658150099</c:v>
                </c:pt>
                <c:pt idx="2595">
                  <c:v>596453.3683522813</c:v>
                </c:pt>
                <c:pt idx="2596">
                  <c:v>622798.3944307637</c:v>
                </c:pt>
                <c:pt idx="2597">
                  <c:v>622447.165453604</c:v>
                </c:pt>
                <c:pt idx="2598">
                  <c:v>613595.1212370837</c:v>
                </c:pt>
                <c:pt idx="2599">
                  <c:v>641134.5719610975</c:v>
                </c:pt>
                <c:pt idx="2600">
                  <c:v>673732.3017019295</c:v>
                </c:pt>
                <c:pt idx="2601">
                  <c:v>714198.3660252111</c:v>
                </c:pt>
                <c:pt idx="2602">
                  <c:v>712512.1424997323</c:v>
                </c:pt>
                <c:pt idx="2603">
                  <c:v>717781.3043392758</c:v>
                </c:pt>
                <c:pt idx="2604">
                  <c:v>740192.2750007102</c:v>
                </c:pt>
                <c:pt idx="2605">
                  <c:v>753610.6315428367</c:v>
                </c:pt>
                <c:pt idx="2606">
                  <c:v>750660.0620115064</c:v>
                </c:pt>
                <c:pt idx="2607">
                  <c:v>776372.8871185189</c:v>
                </c:pt>
                <c:pt idx="2608">
                  <c:v>749114.5202629918</c:v>
                </c:pt>
                <c:pt idx="2609">
                  <c:v>782203.7691983298</c:v>
                </c:pt>
                <c:pt idx="2610">
                  <c:v>785505.8473922609</c:v>
                </c:pt>
                <c:pt idx="2611">
                  <c:v>764078.418553633</c:v>
                </c:pt>
                <c:pt idx="2612">
                  <c:v>747358.0956917517</c:v>
                </c:pt>
                <c:pt idx="2613">
                  <c:v>766256.4409590588</c:v>
                </c:pt>
                <c:pt idx="2614">
                  <c:v>738365.5934466205</c:v>
                </c:pt>
                <c:pt idx="2615">
                  <c:v>766186.128039121</c:v>
                </c:pt>
                <c:pt idx="2616">
                  <c:v>781360.9650895757</c:v>
                </c:pt>
                <c:pt idx="2617">
                  <c:v>771103.89309024</c:v>
                </c:pt>
                <c:pt idx="2618">
                  <c:v>763165.1337136764</c:v>
                </c:pt>
                <c:pt idx="2619">
                  <c:v>770822.8651588416</c:v>
                </c:pt>
                <c:pt idx="2620">
                  <c:v>756350.6538739711</c:v>
                </c:pt>
                <c:pt idx="2621">
                  <c:v>743985.9283262356</c:v>
                </c:pt>
                <c:pt idx="2622">
                  <c:v>704784.489694247</c:v>
                </c:pt>
                <c:pt idx="2623">
                  <c:v>696564.8142604614</c:v>
                </c:pt>
                <c:pt idx="2624">
                  <c:v>711809.7964195893</c:v>
                </c:pt>
                <c:pt idx="2625">
                  <c:v>729232.6331728783</c:v>
                </c:pt>
                <c:pt idx="2626">
                  <c:v>674434.8155933373</c:v>
                </c:pt>
                <c:pt idx="2627">
                  <c:v>671062.6482278212</c:v>
                </c:pt>
                <c:pt idx="2628">
                  <c:v>619988.1710538678</c:v>
                </c:pt>
                <c:pt idx="2629">
                  <c:v>633055.4664300994</c:v>
                </c:pt>
                <c:pt idx="2630">
                  <c:v>674224.0446447886</c:v>
                </c:pt>
                <c:pt idx="2631">
                  <c:v>662842.9168569474</c:v>
                </c:pt>
                <c:pt idx="2632">
                  <c:v>648932.7614348737</c:v>
                </c:pt>
                <c:pt idx="2633">
                  <c:v>651321.3310404954</c:v>
                </c:pt>
                <c:pt idx="2634">
                  <c:v>688977.3397981457</c:v>
                </c:pt>
                <c:pt idx="2635">
                  <c:v>677596.1560732163</c:v>
                </c:pt>
                <c:pt idx="2636">
                  <c:v>711528.768488191</c:v>
                </c:pt>
                <c:pt idx="2637">
                  <c:v>714971.1368994685</c:v>
                </c:pt>
                <c:pt idx="2638">
                  <c:v>722207.4383217125</c:v>
                </c:pt>
                <c:pt idx="2639">
                  <c:v>713776.8800652018</c:v>
                </c:pt>
                <c:pt idx="2640">
                  <c:v>720732.0416818709</c:v>
                </c:pt>
                <c:pt idx="2641">
                  <c:v>713706.5671452638</c:v>
                </c:pt>
                <c:pt idx="2642">
                  <c:v>717430.0194250279</c:v>
                </c:pt>
                <c:pt idx="2643">
                  <c:v>694878.7026091593</c:v>
                </c:pt>
                <c:pt idx="2644">
                  <c:v>730497.3148012594</c:v>
                </c:pt>
                <c:pt idx="2645">
                  <c:v>736960.6216008932</c:v>
                </c:pt>
                <c:pt idx="2646">
                  <c:v>737803.593520912</c:v>
                </c:pt>
                <c:pt idx="2647">
                  <c:v>738646.6213780189</c:v>
                </c:pt>
                <c:pt idx="2648">
                  <c:v>761268.2511138255</c:v>
                </c:pt>
                <c:pt idx="2649">
                  <c:v>767310.1838276264</c:v>
                </c:pt>
                <c:pt idx="2650">
                  <c:v>788807.7018378392</c:v>
                </c:pt>
                <c:pt idx="2651">
                  <c:v>774194.9206501812</c:v>
                </c:pt>
                <c:pt idx="2652">
                  <c:v>765905.0441706342</c:v>
                </c:pt>
                <c:pt idx="2653">
                  <c:v>794498.293700304</c:v>
                </c:pt>
                <c:pt idx="2654">
                  <c:v>775529.8033243237</c:v>
                </c:pt>
                <c:pt idx="2655">
                  <c:v>789721.0985519723</c:v>
                </c:pt>
                <c:pt idx="2656">
                  <c:v>811780.6724249821</c:v>
                </c:pt>
                <c:pt idx="2657">
                  <c:v>813185.812081974</c:v>
                </c:pt>
                <c:pt idx="2658">
                  <c:v>828149.7103726153</c:v>
                </c:pt>
                <c:pt idx="2659">
                  <c:v>825550.3698184448</c:v>
                </c:pt>
                <c:pt idx="2660">
                  <c:v>854775.8762566725</c:v>
                </c:pt>
                <c:pt idx="2661">
                  <c:v>864400.6354103619</c:v>
                </c:pt>
                <c:pt idx="2662">
                  <c:v>860606.9820848365</c:v>
                </c:pt>
                <c:pt idx="2663">
                  <c:v>861028.4121077575</c:v>
                </c:pt>
                <c:pt idx="2664">
                  <c:v>890253.9185459852</c:v>
                </c:pt>
                <c:pt idx="2665">
                  <c:v>902197.1021966232</c:v>
                </c:pt>
                <c:pt idx="2666">
                  <c:v>907958.0069790258</c:v>
                </c:pt>
                <c:pt idx="2667">
                  <c:v>892221.1140657741</c:v>
                </c:pt>
                <c:pt idx="2668">
                  <c:v>907325.5822592028</c:v>
                </c:pt>
                <c:pt idx="2669">
                  <c:v>918706.7100470439</c:v>
                </c:pt>
                <c:pt idx="2670">
                  <c:v>918214.967104185</c:v>
                </c:pt>
                <c:pt idx="2671">
                  <c:v>923202.8772639772</c:v>
                </c:pt>
                <c:pt idx="2672">
                  <c:v>904093.9847964742</c:v>
                </c:pt>
                <c:pt idx="2673">
                  <c:v>881893.7850835888</c:v>
                </c:pt>
                <c:pt idx="2674">
                  <c:v>860747.328239271</c:v>
                </c:pt>
                <c:pt idx="2675">
                  <c:v>889129.9746316565</c:v>
                </c:pt>
                <c:pt idx="2676">
                  <c:v>909433.2358076026</c:v>
                </c:pt>
                <c:pt idx="2677">
                  <c:v>928542.240149282</c:v>
                </c:pt>
                <c:pt idx="2678">
                  <c:v>959383.265633433</c:v>
                </c:pt>
                <c:pt idx="2679">
                  <c:v>963387.9136558602</c:v>
                </c:pt>
                <c:pt idx="2680">
                  <c:v>931914.4634518865</c:v>
                </c:pt>
                <c:pt idx="2681">
                  <c:v>942101.1665941961</c:v>
                </c:pt>
                <c:pt idx="2682">
                  <c:v>946737.9037139168</c:v>
                </c:pt>
                <c:pt idx="2683">
                  <c:v>932546.6644233563</c:v>
                </c:pt>
                <c:pt idx="2684">
                  <c:v>932265.7483661345</c:v>
                </c:pt>
                <c:pt idx="2685">
                  <c:v>948494.3282851567</c:v>
                </c:pt>
                <c:pt idx="2686">
                  <c:v>953201.2105135506</c:v>
                </c:pt>
                <c:pt idx="2687">
                  <c:v>971116.0698951399</c:v>
                </c:pt>
                <c:pt idx="2688">
                  <c:v>958470.2604789176</c:v>
                </c:pt>
                <c:pt idx="2689">
                  <c:v>963598.460856056</c:v>
                </c:pt>
                <c:pt idx="2690">
                  <c:v>949196.5624911232</c:v>
                </c:pt>
                <c:pt idx="2691">
                  <c:v>944068.2502398085</c:v>
                </c:pt>
                <c:pt idx="2692">
                  <c:v>953903.5565936934</c:v>
                </c:pt>
                <c:pt idx="2693">
                  <c:v>963458.2825128862</c:v>
                </c:pt>
                <c:pt idx="2694">
                  <c:v>965144.3382271002</c:v>
                </c:pt>
                <c:pt idx="2695">
                  <c:v>939782.9099085123</c:v>
                </c:pt>
                <c:pt idx="2696">
                  <c:v>912454.0623217823</c:v>
                </c:pt>
                <c:pt idx="2697">
                  <c:v>925451.1007151644</c:v>
                </c:pt>
                <c:pt idx="2698">
                  <c:v>954044.1824335693</c:v>
                </c:pt>
                <c:pt idx="2699">
                  <c:v>996547.7551965773</c:v>
                </c:pt>
                <c:pt idx="2700">
                  <c:v>1006383.509047168</c:v>
                </c:pt>
                <c:pt idx="2701">
                  <c:v>1007507.397024409</c:v>
                </c:pt>
                <c:pt idx="2702">
                  <c:v>990435.6214370151</c:v>
                </c:pt>
                <c:pt idx="2703">
                  <c:v>1019380.155880933</c:v>
                </c:pt>
                <c:pt idx="2704">
                  <c:v>1053172.310267296</c:v>
                </c:pt>
                <c:pt idx="2705">
                  <c:v>1050221.516987613</c:v>
                </c:pt>
                <c:pt idx="2706">
                  <c:v>1055982.365832927</c:v>
                </c:pt>
                <c:pt idx="2707">
                  <c:v>1054507.081067262</c:v>
                </c:pt>
                <c:pt idx="2708">
                  <c:v>1063990.990632723</c:v>
                </c:pt>
                <c:pt idx="2709">
                  <c:v>1068346.811695222</c:v>
                </c:pt>
                <c:pt idx="2710">
                  <c:v>1057387.393615743</c:v>
                </c:pt>
                <c:pt idx="2711">
                  <c:v>1046076.354999487</c:v>
                </c:pt>
                <c:pt idx="2712">
                  <c:v>1022541.608234988</c:v>
                </c:pt>
                <c:pt idx="2713">
                  <c:v>1020223.015926775</c:v>
                </c:pt>
                <c:pt idx="2714">
                  <c:v>1011441.452441457</c:v>
                </c:pt>
                <c:pt idx="2715">
                  <c:v>1033852.534977068</c:v>
                </c:pt>
                <c:pt idx="2716">
                  <c:v>1035889.987479706</c:v>
                </c:pt>
                <c:pt idx="2717">
                  <c:v>999287.6656535353</c:v>
                </c:pt>
                <c:pt idx="2718">
                  <c:v>937815.7703258117</c:v>
                </c:pt>
                <c:pt idx="2719">
                  <c:v>939009.9712229902</c:v>
                </c:pt>
                <c:pt idx="2720">
                  <c:v>966479.2209012427</c:v>
                </c:pt>
                <c:pt idx="2721">
                  <c:v>993316.0458596721</c:v>
                </c:pt>
                <c:pt idx="2722">
                  <c:v>996126.2132994797</c:v>
                </c:pt>
                <c:pt idx="2723">
                  <c:v>972099.4439066813</c:v>
                </c:pt>
                <c:pt idx="2724">
                  <c:v>891026.8012944192</c:v>
                </c:pt>
                <c:pt idx="2725">
                  <c:v>885125.4384834057</c:v>
                </c:pt>
                <c:pt idx="2726">
                  <c:v>875149.5062896449</c:v>
                </c:pt>
                <c:pt idx="2727">
                  <c:v>891096.9464030922</c:v>
                </c:pt>
                <c:pt idx="2728">
                  <c:v>836299.2406977279</c:v>
                </c:pt>
                <c:pt idx="2729">
                  <c:v>868475.3726043741</c:v>
                </c:pt>
                <c:pt idx="2730">
                  <c:v>885617.2373633529</c:v>
                </c:pt>
                <c:pt idx="2731">
                  <c:v>909573.7497733019</c:v>
                </c:pt>
                <c:pt idx="2732">
                  <c:v>895593.2814312902</c:v>
                </c:pt>
                <c:pt idx="2733">
                  <c:v>875711.5062153534</c:v>
                </c:pt>
                <c:pt idx="2734">
                  <c:v>866789.2609530719</c:v>
                </c:pt>
                <c:pt idx="2735">
                  <c:v>887092.522129018</c:v>
                </c:pt>
                <c:pt idx="2736">
                  <c:v>936059.3457545717</c:v>
                </c:pt>
                <c:pt idx="2737">
                  <c:v>953412.2052104523</c:v>
                </c:pt>
                <c:pt idx="2738">
                  <c:v>982005.2309917689</c:v>
                </c:pt>
                <c:pt idx="2739">
                  <c:v>1003573.005984831</c:v>
                </c:pt>
                <c:pt idx="2740">
                  <c:v>1000411.665504952</c:v>
                </c:pt>
                <c:pt idx="2741">
                  <c:v>1018326.301138189</c:v>
                </c:pt>
                <c:pt idx="2742">
                  <c:v>992543.2190483266</c:v>
                </c:pt>
                <c:pt idx="2743">
                  <c:v>1022330.725412263</c:v>
                </c:pt>
                <c:pt idx="2744">
                  <c:v>1031885.339457279</c:v>
                </c:pt>
                <c:pt idx="2745">
                  <c:v>1040034.92571948</c:v>
                </c:pt>
                <c:pt idx="2746">
                  <c:v>1074177.805649209</c:v>
                </c:pt>
                <c:pt idx="2747">
                  <c:v>1090055.436276513</c:v>
                </c:pt>
                <c:pt idx="2748">
                  <c:v>1100804.195281619</c:v>
                </c:pt>
                <c:pt idx="2749">
                  <c:v>1115486.785955421</c:v>
                </c:pt>
                <c:pt idx="2750">
                  <c:v>1150895.074695678</c:v>
                </c:pt>
                <c:pt idx="2751">
                  <c:v>1193819.965607431</c:v>
                </c:pt>
                <c:pt idx="2752">
                  <c:v>1198245.931778603</c:v>
                </c:pt>
                <c:pt idx="2753">
                  <c:v>1193328.054853307</c:v>
                </c:pt>
                <c:pt idx="2754">
                  <c:v>1168739.341471888</c:v>
                </c:pt>
                <c:pt idx="2755">
                  <c:v>1117524.574080589</c:v>
                </c:pt>
                <c:pt idx="2756">
                  <c:v>1126587.277371481</c:v>
                </c:pt>
                <c:pt idx="2757">
                  <c:v>1162346.291655104</c:v>
                </c:pt>
                <c:pt idx="2758">
                  <c:v>1161995.006740856</c:v>
                </c:pt>
                <c:pt idx="2759">
                  <c:v>1186021.888007831</c:v>
                </c:pt>
                <c:pt idx="2760">
                  <c:v>1187426.915790647</c:v>
                </c:pt>
                <c:pt idx="2761">
                  <c:v>1223747.762188713</c:v>
                </c:pt>
                <c:pt idx="2762">
                  <c:v>1244472.78901011</c:v>
                </c:pt>
                <c:pt idx="2763">
                  <c:v>1201337.127149809</c:v>
                </c:pt>
                <c:pt idx="2764">
                  <c:v>1184967.921390911</c:v>
                </c:pt>
                <c:pt idx="2765">
                  <c:v>1195927.339470389</c:v>
                </c:pt>
                <c:pt idx="2766">
                  <c:v>1129959.388799909</c:v>
                </c:pt>
                <c:pt idx="2767">
                  <c:v>1200142.758441366</c:v>
                </c:pt>
                <c:pt idx="2768">
                  <c:v>1148576.482387465</c:v>
                </c:pt>
                <c:pt idx="2769">
                  <c:v>1089633.894379415</c:v>
                </c:pt>
                <c:pt idx="2770">
                  <c:v>1110147.814629734</c:v>
                </c:pt>
                <c:pt idx="2771">
                  <c:v>1054366.34335321</c:v>
                </c:pt>
                <c:pt idx="2772">
                  <c:v>1079025.537465831</c:v>
                </c:pt>
                <c:pt idx="2773">
                  <c:v>1176326.759997116</c:v>
                </c:pt>
                <c:pt idx="2774">
                  <c:v>1192695.853881837</c:v>
                </c:pt>
                <c:pt idx="2775">
                  <c:v>1141200.058559139</c:v>
                </c:pt>
                <c:pt idx="2776">
                  <c:v>1176537.530945665</c:v>
                </c:pt>
                <c:pt idx="2777">
                  <c:v>1125954.740777482</c:v>
                </c:pt>
                <c:pt idx="2778">
                  <c:v>1092443.83807087</c:v>
                </c:pt>
                <c:pt idx="2779">
                  <c:v>1164734.805323638</c:v>
                </c:pt>
                <c:pt idx="2780">
                  <c:v>1075864.196985952</c:v>
                </c:pt>
                <c:pt idx="2781">
                  <c:v>1059424.734244205</c:v>
                </c:pt>
                <c:pt idx="2782">
                  <c:v>1027740.177469153</c:v>
                </c:pt>
                <c:pt idx="2783">
                  <c:v>1096448.37421912</c:v>
                </c:pt>
                <c:pt idx="2784">
                  <c:v>1135579.723679524</c:v>
                </c:pt>
                <c:pt idx="2785">
                  <c:v>1162556.8388553</c:v>
                </c:pt>
                <c:pt idx="2786">
                  <c:v>1218127.539183275</c:v>
                </c:pt>
                <c:pt idx="2787">
                  <c:v>1203796.121549545</c:v>
                </c:pt>
                <c:pt idx="2788">
                  <c:v>1201899.071138429</c:v>
                </c:pt>
                <c:pt idx="2789">
                  <c:v>1190658.625127552</c:v>
                </c:pt>
                <c:pt idx="2790">
                  <c:v>1168528.682397516</c:v>
                </c:pt>
                <c:pt idx="2791">
                  <c:v>1202250.57980103</c:v>
                </c:pt>
                <c:pt idx="2792">
                  <c:v>1155531.699941222</c:v>
                </c:pt>
                <c:pt idx="2793">
                  <c:v>1049237.919227719</c:v>
                </c:pt>
                <c:pt idx="2794">
                  <c:v>1046357.718553414</c:v>
                </c:pt>
                <c:pt idx="2795">
                  <c:v>1012144.13414413</c:v>
                </c:pt>
                <c:pt idx="2796">
                  <c:v>1015867.418612629</c:v>
                </c:pt>
                <c:pt idx="2797">
                  <c:v>1060548.622221445</c:v>
                </c:pt>
                <c:pt idx="2798">
                  <c:v>1072632.487649047</c:v>
                </c:pt>
                <c:pt idx="2799">
                  <c:v>994791.5543736903</c:v>
                </c:pt>
                <c:pt idx="2800">
                  <c:v>1009825.653710093</c:v>
                </c:pt>
                <c:pt idx="2801">
                  <c:v>937042.8875773778</c:v>
                </c:pt>
                <c:pt idx="2802">
                  <c:v>904445.3256478105</c:v>
                </c:pt>
                <c:pt idx="2803">
                  <c:v>869458.9703642684</c:v>
                </c:pt>
                <c:pt idx="2804">
                  <c:v>796254.6623344558</c:v>
                </c:pt>
                <c:pt idx="2805">
                  <c:v>807776.2481509077</c:v>
                </c:pt>
                <c:pt idx="2806">
                  <c:v>748201.1235488587</c:v>
                </c:pt>
                <c:pt idx="2807">
                  <c:v>746796.0957660431</c:v>
                </c:pt>
                <c:pt idx="2808">
                  <c:v>724455.4380245468</c:v>
                </c:pt>
                <c:pt idx="2809">
                  <c:v>792039.2993005678</c:v>
                </c:pt>
                <c:pt idx="2810">
                  <c:v>868756.4005357724</c:v>
                </c:pt>
                <c:pt idx="2811">
                  <c:v>885336.2094319544</c:v>
                </c:pt>
                <c:pt idx="2812">
                  <c:v>906271.783453547</c:v>
                </c:pt>
                <c:pt idx="2813">
                  <c:v>797238.1482201735</c:v>
                </c:pt>
                <c:pt idx="2814">
                  <c:v>824777.6548812757</c:v>
                </c:pt>
                <c:pt idx="2815">
                  <c:v>806090.1364996056</c:v>
                </c:pt>
                <c:pt idx="2816">
                  <c:v>833489.0173208319</c:v>
                </c:pt>
                <c:pt idx="2817">
                  <c:v>885195.8073404317</c:v>
                </c:pt>
                <c:pt idx="2818">
                  <c:v>826463.6546584014</c:v>
                </c:pt>
                <c:pt idx="2819">
                  <c:v>748622.609508868</c:v>
                </c:pt>
                <c:pt idx="2820">
                  <c:v>750730.3189943561</c:v>
                </c:pt>
                <c:pt idx="2821">
                  <c:v>805106.6506138876</c:v>
                </c:pt>
                <c:pt idx="2822">
                  <c:v>804966.0807111001</c:v>
                </c:pt>
                <c:pt idx="2823">
                  <c:v>733588.3982982889</c:v>
                </c:pt>
                <c:pt idx="2824">
                  <c:v>708718.5451112952</c:v>
                </c:pt>
                <c:pt idx="2825">
                  <c:v>686799.4852039847</c:v>
                </c:pt>
                <c:pt idx="2826">
                  <c:v>634249.8351385427</c:v>
                </c:pt>
                <c:pt idx="2827">
                  <c:v>696353.9314377361</c:v>
                </c:pt>
                <c:pt idx="2828">
                  <c:v>729373.0912014894</c:v>
                </c:pt>
                <c:pt idx="2829">
                  <c:v>737101.0796295041</c:v>
                </c:pt>
                <c:pt idx="2830">
                  <c:v>703098.2661687683</c:v>
                </c:pt>
                <c:pt idx="2831">
                  <c:v>736679.5377324065</c:v>
                </c:pt>
                <c:pt idx="2832">
                  <c:v>705908.4895456642</c:v>
                </c:pt>
                <c:pt idx="2833">
                  <c:v>675699.3294104537</c:v>
                </c:pt>
                <c:pt idx="2834">
                  <c:v>600247.0216778067</c:v>
                </c:pt>
                <c:pt idx="2835">
                  <c:v>591957.2011353481</c:v>
                </c:pt>
                <c:pt idx="2836">
                  <c:v>655325.7553145697</c:v>
                </c:pt>
                <c:pt idx="2837">
                  <c:v>634249.8351385427</c:v>
                </c:pt>
                <c:pt idx="2838">
                  <c:v>594907.7706666783</c:v>
                </c:pt>
                <c:pt idx="2839">
                  <c:v>560061.9293488355</c:v>
                </c:pt>
                <c:pt idx="2840">
                  <c:v>611909.0655228697</c:v>
                </c:pt>
                <c:pt idx="2841">
                  <c:v>680617.150398661</c:v>
                </c:pt>
                <c:pt idx="2842">
                  <c:v>703379.3500372549</c:v>
                </c:pt>
                <c:pt idx="2843">
                  <c:v>747077.011823265</c:v>
                </c:pt>
                <c:pt idx="2844">
                  <c:v>741737.7608121366</c:v>
                </c:pt>
                <c:pt idx="2845">
                  <c:v>785576.1043751106</c:v>
                </c:pt>
                <c:pt idx="2846">
                  <c:v>752416.3187714816</c:v>
                </c:pt>
                <c:pt idx="2847">
                  <c:v>801172.3714484866</c:v>
                </c:pt>
                <c:pt idx="2848">
                  <c:v>799907.9135684585</c:v>
                </c:pt>
                <c:pt idx="2849">
                  <c:v>836299.2406977279</c:v>
                </c:pt>
                <c:pt idx="2850">
                  <c:v>879153.9305637191</c:v>
                </c:pt>
                <c:pt idx="2851">
                  <c:v>852738.4796911224</c:v>
                </c:pt>
                <c:pt idx="2852">
                  <c:v>817471.320224535</c:v>
                </c:pt>
                <c:pt idx="2853">
                  <c:v>813958.5270191432</c:v>
                </c:pt>
                <c:pt idx="2854">
                  <c:v>864822.1213703712</c:v>
                </c:pt>
                <c:pt idx="2855">
                  <c:v>807635.6782481202</c:v>
                </c:pt>
                <c:pt idx="2856">
                  <c:v>754524.0282569698</c:v>
                </c:pt>
                <c:pt idx="2857">
                  <c:v>759441.7933080888</c:v>
                </c:pt>
                <c:pt idx="2858">
                  <c:v>728389.717189948</c:v>
                </c:pt>
                <c:pt idx="2859">
                  <c:v>676682.9831074363</c:v>
                </c:pt>
                <c:pt idx="2860">
                  <c:v>667971.5647307918</c:v>
                </c:pt>
                <c:pt idx="2861">
                  <c:v>708016.0871569756</c:v>
                </c:pt>
                <c:pt idx="2862">
                  <c:v>660384.0902684762</c:v>
                </c:pt>
                <c:pt idx="2863">
                  <c:v>662210.6599483893</c:v>
                </c:pt>
                <c:pt idx="2864">
                  <c:v>704784.489694247</c:v>
                </c:pt>
                <c:pt idx="2865">
                  <c:v>673029.8437476101</c:v>
                </c:pt>
                <c:pt idx="2866">
                  <c:v>633547.2093729584</c:v>
                </c:pt>
                <c:pt idx="2867">
                  <c:v>583245.5590103505</c:v>
                </c:pt>
                <c:pt idx="2868">
                  <c:v>604883.7028604392</c:v>
                </c:pt>
                <c:pt idx="2869">
                  <c:v>536878.2996873204</c:v>
                </c:pt>
                <c:pt idx="2870">
                  <c:v>534489.6182075222</c:v>
                </c:pt>
                <c:pt idx="2871">
                  <c:v>590973.5474383654</c:v>
                </c:pt>
                <c:pt idx="2872">
                  <c:v>513273.0721916195</c:v>
                </c:pt>
                <c:pt idx="2873">
                  <c:v>537440.3555501172</c:v>
                </c:pt>
                <c:pt idx="2874">
                  <c:v>538704.7574930571</c:v>
                </c:pt>
                <c:pt idx="2875">
                  <c:v>592097.6032268708</c:v>
                </c:pt>
                <c:pt idx="2876">
                  <c:v>503859.0280493907</c:v>
                </c:pt>
                <c:pt idx="2877">
                  <c:v>486295.6773304025</c:v>
                </c:pt>
                <c:pt idx="2878">
                  <c:v>428828.1503396649</c:v>
                </c:pt>
                <c:pt idx="2879">
                  <c:v>443581.3895559338</c:v>
                </c:pt>
                <c:pt idx="2880">
                  <c:v>404098.9229925468</c:v>
                </c:pt>
                <c:pt idx="2881">
                  <c:v>400867.1856870975</c:v>
                </c:pt>
                <c:pt idx="2882">
                  <c:v>444424.473350129</c:v>
                </c:pt>
                <c:pt idx="2883">
                  <c:v>430654.6920510338</c:v>
                </c:pt>
                <c:pt idx="2884">
                  <c:v>463111.9357947109</c:v>
                </c:pt>
                <c:pt idx="2885">
                  <c:v>395527.9346759691</c:v>
                </c:pt>
                <c:pt idx="2886">
                  <c:v>387518.9742536441</c:v>
                </c:pt>
                <c:pt idx="2887">
                  <c:v>384146.806888128</c:v>
                </c:pt>
                <c:pt idx="2888">
                  <c:v>403115.2972641083</c:v>
                </c:pt>
                <c:pt idx="2889">
                  <c:v>377964.5000513485</c:v>
                </c:pt>
                <c:pt idx="2890">
                  <c:v>393139.3371018033</c:v>
                </c:pt>
                <c:pt idx="2891">
                  <c:v>426017.9828998573</c:v>
                </c:pt>
                <c:pt idx="2892">
                  <c:v>467748.6729144316</c:v>
                </c:pt>
                <c:pt idx="2893">
                  <c:v>464376.4775803713</c:v>
                </c:pt>
                <c:pt idx="2894">
                  <c:v>453557.3776867829</c:v>
                </c:pt>
                <c:pt idx="2895">
                  <c:v>490370.3585873263</c:v>
                </c:pt>
                <c:pt idx="2896">
                  <c:v>451590.3220097147</c:v>
                </c:pt>
                <c:pt idx="2897">
                  <c:v>457210.6568893298</c:v>
                </c:pt>
                <c:pt idx="2898">
                  <c:v>468310.7287772284</c:v>
                </c:pt>
                <c:pt idx="2899">
                  <c:v>458756.1706693004</c:v>
                </c:pt>
                <c:pt idx="2900">
                  <c:v>421381.2457801367</c:v>
                </c:pt>
                <c:pt idx="2901">
                  <c:v>376418.9583028338</c:v>
                </c:pt>
                <c:pt idx="2902">
                  <c:v>324290.7382603128</c:v>
                </c:pt>
                <c:pt idx="2903">
                  <c:v>326398.3638401685</c:v>
                </c:pt>
                <c:pt idx="2904">
                  <c:v>349863.0773701702</c:v>
                </c:pt>
                <c:pt idx="2905">
                  <c:v>307148.8735013339</c:v>
                </c:pt>
                <c:pt idx="2906">
                  <c:v>318529.9453520869</c:v>
                </c:pt>
                <c:pt idx="2907">
                  <c:v>342556.6867763413</c:v>
                </c:pt>
                <c:pt idx="2908">
                  <c:v>341292.1449906807</c:v>
                </c:pt>
                <c:pt idx="2909">
                  <c:v>355904.8982097947</c:v>
                </c:pt>
                <c:pt idx="2910">
                  <c:v>393139.3371018033</c:v>
                </c:pt>
                <c:pt idx="2911">
                  <c:v>383865.862862362</c:v>
                </c:pt>
                <c:pt idx="2912">
                  <c:v>348879.535547364</c:v>
                </c:pt>
                <c:pt idx="2913">
                  <c:v>349582.0494387718</c:v>
                </c:pt>
                <c:pt idx="2914">
                  <c:v>337217.4077966686</c:v>
                </c:pt>
                <c:pt idx="2915">
                  <c:v>342697.2007420405</c:v>
                </c:pt>
                <c:pt idx="2916">
                  <c:v>360401.0654267279</c:v>
                </c:pt>
                <c:pt idx="2917">
                  <c:v>367285.9420920034</c:v>
                </c:pt>
                <c:pt idx="2918">
                  <c:v>390048.0857935091</c:v>
                </c:pt>
                <c:pt idx="2919">
                  <c:v>391874.7114105105</c:v>
                </c:pt>
                <c:pt idx="2920">
                  <c:v>366864.4841005382</c:v>
                </c:pt>
                <c:pt idx="2921">
                  <c:v>356185.898172649</c:v>
                </c:pt>
                <c:pt idx="2922">
                  <c:v>353937.7865956382</c:v>
                </c:pt>
                <c:pt idx="2923">
                  <c:v>357590.9818925527</c:v>
                </c:pt>
                <c:pt idx="2924">
                  <c:v>376418.9583028338</c:v>
                </c:pt>
                <c:pt idx="2925">
                  <c:v>367707.5399261893</c:v>
                </c:pt>
                <c:pt idx="2926">
                  <c:v>399883.6438642914</c:v>
                </c:pt>
                <c:pt idx="2927">
                  <c:v>419976.190028777</c:v>
                </c:pt>
                <c:pt idx="2928">
                  <c:v>437820.6246162519</c:v>
                </c:pt>
                <c:pt idx="2929">
                  <c:v>414917.966949047</c:v>
                </c:pt>
                <c:pt idx="2930">
                  <c:v>408735.6601122675</c:v>
                </c:pt>
                <c:pt idx="2931">
                  <c:v>384006.3208909729</c:v>
                </c:pt>
                <c:pt idx="2932">
                  <c:v>431919.3177423267</c:v>
                </c:pt>
                <c:pt idx="2933">
                  <c:v>444283.9873529739</c:v>
                </c:pt>
                <c:pt idx="2934">
                  <c:v>468732.2986428701</c:v>
                </c:pt>
                <c:pt idx="2935">
                  <c:v>468029.6728772859</c:v>
                </c:pt>
                <c:pt idx="2936">
                  <c:v>463673.9636889636</c:v>
                </c:pt>
                <c:pt idx="2937">
                  <c:v>500767.888615273</c:v>
                </c:pt>
                <c:pt idx="2938">
                  <c:v>507933.7093063145</c:v>
                </c:pt>
                <c:pt idx="2939">
                  <c:v>495850.123564154</c:v>
                </c:pt>
                <c:pt idx="2940">
                  <c:v>490791.8445473356</c:v>
                </c:pt>
                <c:pt idx="2941">
                  <c:v>473931.1195939317</c:v>
                </c:pt>
                <c:pt idx="2942">
                  <c:v>512851.4743574336</c:v>
                </c:pt>
                <c:pt idx="2943">
                  <c:v>505123.4859294188</c:v>
                </c:pt>
                <c:pt idx="2944">
                  <c:v>533646.534413327</c:v>
                </c:pt>
                <c:pt idx="2945">
                  <c:v>546432.8577952484</c:v>
                </c:pt>
                <c:pt idx="2946">
                  <c:v>542920.0086527683</c:v>
                </c:pt>
                <c:pt idx="2947">
                  <c:v>524091.976305399</c:v>
                </c:pt>
                <c:pt idx="2948">
                  <c:v>527604.6576366143</c:v>
                </c:pt>
                <c:pt idx="2949">
                  <c:v>496693.2073583492</c:v>
                </c:pt>
                <c:pt idx="2950">
                  <c:v>457632.1428493392</c:v>
                </c:pt>
                <c:pt idx="2951">
                  <c:v>456086.4612581038</c:v>
                </c:pt>
                <c:pt idx="2952">
                  <c:v>459599.2544634956</c:v>
                </c:pt>
                <c:pt idx="2953">
                  <c:v>483766.4818849051</c:v>
                </c:pt>
                <c:pt idx="2954">
                  <c:v>424893.927111352</c:v>
                </c:pt>
                <c:pt idx="2955">
                  <c:v>411826.7156407528</c:v>
                </c:pt>
                <c:pt idx="2956">
                  <c:v>398057.0741843783</c:v>
                </c:pt>
                <c:pt idx="2957">
                  <c:v>390750.6835905492</c:v>
                </c:pt>
                <c:pt idx="2958">
                  <c:v>391172.2254876469</c:v>
                </c:pt>
                <c:pt idx="2959">
                  <c:v>374873.3046801426</c:v>
                </c:pt>
                <c:pt idx="2960">
                  <c:v>366302.4002691972</c:v>
                </c:pt>
                <c:pt idx="2961">
                  <c:v>387940.5720878299</c:v>
                </c:pt>
                <c:pt idx="2962">
                  <c:v>394263.3928903087</c:v>
                </c:pt>
                <c:pt idx="2963">
                  <c:v>419273.620200281</c:v>
                </c:pt>
                <c:pt idx="2964">
                  <c:v>434588.9432478909</c:v>
                </c:pt>
                <c:pt idx="2965">
                  <c:v>363070.7468693804</c:v>
                </c:pt>
                <c:pt idx="2966">
                  <c:v>371220.1932888604</c:v>
                </c:pt>
                <c:pt idx="2967">
                  <c:v>352532.7308442786</c:v>
                </c:pt>
                <c:pt idx="2968">
                  <c:v>345647.8262104589</c:v>
                </c:pt>
                <c:pt idx="2969">
                  <c:v>353937.7865956382</c:v>
                </c:pt>
                <c:pt idx="2970">
                  <c:v>345507.3402133039</c:v>
                </c:pt>
                <c:pt idx="2971">
                  <c:v>326538.8498373236</c:v>
                </c:pt>
                <c:pt idx="2972">
                  <c:v>314455.264095163</c:v>
                </c:pt>
                <c:pt idx="2973">
                  <c:v>299420.9689789515</c:v>
                </c:pt>
                <c:pt idx="2974">
                  <c:v>295346.2317849394</c:v>
                </c:pt>
                <c:pt idx="2975">
                  <c:v>295627.2876848819</c:v>
                </c:pt>
                <c:pt idx="2976">
                  <c:v>312909.6943781041</c:v>
                </c:pt>
                <c:pt idx="2977">
                  <c:v>286494.2994425957</c:v>
                </c:pt>
                <c:pt idx="2978">
                  <c:v>271460.0043263842</c:v>
                </c:pt>
                <c:pt idx="2979">
                  <c:v>290288.0366737535</c:v>
                </c:pt>
                <c:pt idx="2980">
                  <c:v>317265.4595035146</c:v>
                </c:pt>
                <c:pt idx="2981">
                  <c:v>317265.4595035146</c:v>
                </c:pt>
                <c:pt idx="2982">
                  <c:v>309256.4990811896</c:v>
                </c:pt>
                <c:pt idx="2983">
                  <c:v>273989.1438347933</c:v>
                </c:pt>
                <c:pt idx="2984">
                  <c:v>265418.1834867597</c:v>
                </c:pt>
                <c:pt idx="2985">
                  <c:v>254880.1394931138</c:v>
                </c:pt>
                <c:pt idx="2986">
                  <c:v>254318.083630317</c:v>
                </c:pt>
                <c:pt idx="2987">
                  <c:v>271319.490360685</c:v>
                </c:pt>
                <c:pt idx="2988">
                  <c:v>246871.2070393329</c:v>
                </c:pt>
                <c:pt idx="2989">
                  <c:v>271179.0043635299</c:v>
                </c:pt>
                <c:pt idx="2990">
                  <c:v>277923.3670631062</c:v>
                </c:pt>
                <c:pt idx="2991">
                  <c:v>274551.1437605019</c:v>
                </c:pt>
                <c:pt idx="2992">
                  <c:v>269914.4346093253</c:v>
                </c:pt>
                <c:pt idx="2993">
                  <c:v>289023.3830139166</c:v>
                </c:pt>
                <c:pt idx="2994">
                  <c:v>298858.8851476105</c:v>
                </c:pt>
                <c:pt idx="2995">
                  <c:v>316843.8616693288</c:v>
                </c:pt>
                <c:pt idx="2996">
                  <c:v>295908.2876477362</c:v>
                </c:pt>
                <c:pt idx="2997">
                  <c:v>279609.4227773201</c:v>
                </c:pt>
                <c:pt idx="2998">
                  <c:v>304900.7339557791</c:v>
                </c:pt>
                <c:pt idx="2999">
                  <c:v>294362.7458992215</c:v>
                </c:pt>
                <c:pt idx="3000">
                  <c:v>285229.7576569352</c:v>
                </c:pt>
                <c:pt idx="3001">
                  <c:v>255723.2512558532</c:v>
                </c:pt>
                <c:pt idx="3002">
                  <c:v>240969.9281339518</c:v>
                </c:pt>
                <c:pt idx="3003">
                  <c:v>252210.5419560938</c:v>
                </c:pt>
                <c:pt idx="3004">
                  <c:v>260219.4464413305</c:v>
                </c:pt>
                <c:pt idx="3005">
                  <c:v>265839.7533524015</c:v>
                </c:pt>
                <c:pt idx="3006">
                  <c:v>247292.8048735188</c:v>
                </c:pt>
                <c:pt idx="3007">
                  <c:v>301388.0526245638</c:v>
                </c:pt>
                <c:pt idx="3008">
                  <c:v>318529.9453520869</c:v>
                </c:pt>
                <c:pt idx="3009">
                  <c:v>310099.4989697525</c:v>
                </c:pt>
                <c:pt idx="3010">
                  <c:v>322604.6266090107</c:v>
                </c:pt>
                <c:pt idx="3011">
                  <c:v>309537.4990440439</c:v>
                </c:pt>
                <c:pt idx="3012">
                  <c:v>307148.8735013339</c:v>
                </c:pt>
                <c:pt idx="3013">
                  <c:v>306867.8455699356</c:v>
                </c:pt>
                <c:pt idx="3014">
                  <c:v>297594.3713304942</c:v>
                </c:pt>
                <c:pt idx="3015">
                  <c:v>310099.4989697525</c:v>
                </c:pt>
                <c:pt idx="3016">
                  <c:v>319372.9452406497</c:v>
                </c:pt>
                <c:pt idx="3017">
                  <c:v>312769.208380949</c:v>
                </c:pt>
                <c:pt idx="3018">
                  <c:v>298999.4270818539</c:v>
                </c:pt>
                <c:pt idx="3019">
                  <c:v>291833.5224851799</c:v>
                </c:pt>
                <c:pt idx="3020">
                  <c:v>331035.0450228009</c:v>
                </c:pt>
                <c:pt idx="3021">
                  <c:v>332861.6986083464</c:v>
                </c:pt>
                <c:pt idx="3022">
                  <c:v>328927.4753800335</c:v>
                </c:pt>
                <c:pt idx="3023">
                  <c:v>312347.6105467632</c:v>
                </c:pt>
                <c:pt idx="3024">
                  <c:v>292536.092313676</c:v>
                </c:pt>
                <c:pt idx="3025">
                  <c:v>289023.3830139166</c:v>
                </c:pt>
                <c:pt idx="3026">
                  <c:v>299280.4829817964</c:v>
                </c:pt>
                <c:pt idx="3027">
                  <c:v>293519.6621050262</c:v>
                </c:pt>
                <c:pt idx="3028">
                  <c:v>304198.2200643714</c:v>
                </c:pt>
                <c:pt idx="3029">
                  <c:v>313752.7222352111</c:v>
                </c:pt>
                <c:pt idx="3030">
                  <c:v>306305.7897071387</c:v>
                </c:pt>
                <c:pt idx="3031">
                  <c:v>275956.2834174939</c:v>
                </c:pt>
                <c:pt idx="3032">
                  <c:v>267806.7810609256</c:v>
                </c:pt>
                <c:pt idx="3033">
                  <c:v>256706.7371415711</c:v>
                </c:pt>
                <c:pt idx="3034">
                  <c:v>255582.6813530657</c:v>
                </c:pt>
                <c:pt idx="3035">
                  <c:v>266682.7812095084</c:v>
                </c:pt>
                <c:pt idx="3036">
                  <c:v>247728.8344764747</c:v>
                </c:pt>
                <c:pt idx="3037">
                  <c:v>248435.0122471633</c:v>
                </c:pt>
                <c:pt idx="3038">
                  <c:v>237842.2897497471</c:v>
                </c:pt>
                <c:pt idx="3039">
                  <c:v>228238.1993501683</c:v>
                </c:pt>
                <c:pt idx="3040">
                  <c:v>244339.1308337903</c:v>
                </c:pt>
                <c:pt idx="3041">
                  <c:v>244339.1308337903</c:v>
                </c:pt>
                <c:pt idx="3042">
                  <c:v>238830.9218475845</c:v>
                </c:pt>
                <c:pt idx="3043">
                  <c:v>242503.107785962</c:v>
                </c:pt>
                <c:pt idx="3044">
                  <c:v>231062.9384014666</c:v>
                </c:pt>
                <c:pt idx="3045">
                  <c:v>249141.1900178518</c:v>
                </c:pt>
                <c:pt idx="3046">
                  <c:v>254366.9446769087</c:v>
                </c:pt>
                <c:pt idx="3047">
                  <c:v>261146.2960251892</c:v>
                </c:pt>
                <c:pt idx="3048">
                  <c:v>274140.0900674522</c:v>
                </c:pt>
                <c:pt idx="3049">
                  <c:v>278377.1566915834</c:v>
                </c:pt>
                <c:pt idx="3050">
                  <c:v>283885.3656777893</c:v>
                </c:pt>
                <c:pt idx="3051">
                  <c:v>285438.990335557</c:v>
                </c:pt>
                <c:pt idx="3052">
                  <c:v>274846.2398695967</c:v>
                </c:pt>
                <c:pt idx="3053">
                  <c:v>266230.8095363996</c:v>
                </c:pt>
                <c:pt idx="3054">
                  <c:v>287981.219122618</c:v>
                </c:pt>
                <c:pt idx="3055">
                  <c:v>306906.8896575383</c:v>
                </c:pt>
                <c:pt idx="3056">
                  <c:v>305070.894578254</c:v>
                </c:pt>
                <c:pt idx="3057">
                  <c:v>302811.0641812537</c:v>
                </c:pt>
                <c:pt idx="3058">
                  <c:v>320324.3791747968</c:v>
                </c:pt>
                <c:pt idx="3059">
                  <c:v>329504.8020679242</c:v>
                </c:pt>
                <c:pt idx="3060">
                  <c:v>309731.6007402924</c:v>
                </c:pt>
                <c:pt idx="3061">
                  <c:v>323572.8137010906</c:v>
                </c:pt>
                <c:pt idx="3062">
                  <c:v>344475.8323373181</c:v>
                </c:pt>
                <c:pt idx="3063">
                  <c:v>380067.4269157907</c:v>
                </c:pt>
                <c:pt idx="3064">
                  <c:v>360435.5506416378</c:v>
                </c:pt>
                <c:pt idx="3065">
                  <c:v>351255.2116541427</c:v>
                </c:pt>
                <c:pt idx="3066">
                  <c:v>373005.6492089053</c:v>
                </c:pt>
                <c:pt idx="3067">
                  <c:v>352950.0494912129</c:v>
                </c:pt>
                <c:pt idx="3068">
                  <c:v>343487.1722709365</c:v>
                </c:pt>
                <c:pt idx="3069">
                  <c:v>336425.3106584189</c:v>
                </c:pt>
                <c:pt idx="3070">
                  <c:v>352385.1128683709</c:v>
                </c:pt>
                <c:pt idx="3071">
                  <c:v>360011.8271980981</c:v>
                </c:pt>
                <c:pt idx="3072">
                  <c:v>368062.3209084533</c:v>
                </c:pt>
                <c:pt idx="3073">
                  <c:v>347018.0331558351</c:v>
                </c:pt>
                <c:pt idx="3074">
                  <c:v>339532.6159110426</c:v>
                </c:pt>
                <c:pt idx="3075">
                  <c:v>315663.6170756702</c:v>
                </c:pt>
                <c:pt idx="3076">
                  <c:v>315946.043434275</c:v>
                </c:pt>
                <c:pt idx="3077">
                  <c:v>323855.2959967837</c:v>
                </c:pt>
                <c:pt idx="3078">
                  <c:v>307471.8822174685</c:v>
                </c:pt>
                <c:pt idx="3079">
                  <c:v>314110.0203864466</c:v>
                </c:pt>
                <c:pt idx="3080">
                  <c:v>312556.3397915906</c:v>
                </c:pt>
                <c:pt idx="3081">
                  <c:v>304929.5974933192</c:v>
                </c:pt>
                <c:pt idx="3082">
                  <c:v>312273.9414015299</c:v>
                </c:pt>
                <c:pt idx="3083">
                  <c:v>331340.8530842967</c:v>
                </c:pt>
                <c:pt idx="3084">
                  <c:v>332753.2645627621</c:v>
                </c:pt>
                <c:pt idx="3085">
                  <c:v>320324.3791747968</c:v>
                </c:pt>
                <c:pt idx="3086">
                  <c:v>324702.7428838628</c:v>
                </c:pt>
                <c:pt idx="3087">
                  <c:v>307613.1233653151</c:v>
                </c:pt>
                <c:pt idx="3088">
                  <c:v>294901.7556816568</c:v>
                </c:pt>
                <c:pt idx="3089">
                  <c:v>301257.4674920301</c:v>
                </c:pt>
                <c:pt idx="3090">
                  <c:v>321736.7906532622</c:v>
                </c:pt>
                <c:pt idx="3091">
                  <c:v>326397.5807209329</c:v>
                </c:pt>
                <c:pt idx="3092">
                  <c:v>352243.8437519802</c:v>
                </c:pt>
                <c:pt idx="3093">
                  <c:v>347018.0331558351</c:v>
                </c:pt>
                <c:pt idx="3094">
                  <c:v>350690.2750313007</c:v>
                </c:pt>
                <c:pt idx="3095">
                  <c:v>365520.0921213923</c:v>
                </c:pt>
                <c:pt idx="3096">
                  <c:v>350603.7403557686</c:v>
                </c:pt>
                <c:pt idx="3097">
                  <c:v>363105.0363044813</c:v>
                </c:pt>
                <c:pt idx="3098">
                  <c:v>366798.5622420284</c:v>
                </c:pt>
                <c:pt idx="3099">
                  <c:v>359269.4581313079</c:v>
                </c:pt>
                <c:pt idx="3100">
                  <c:v>353302.9565810203</c:v>
                </c:pt>
                <c:pt idx="3101">
                  <c:v>372623.0674937781</c:v>
                </c:pt>
                <c:pt idx="3102">
                  <c:v>382709.335594124</c:v>
                </c:pt>
                <c:pt idx="3103">
                  <c:v>401461.2375643768</c:v>
                </c:pt>
                <c:pt idx="3104">
                  <c:v>398619.9970720431</c:v>
                </c:pt>
                <c:pt idx="3105">
                  <c:v>394642.3386946993</c:v>
                </c:pt>
                <c:pt idx="3106">
                  <c:v>381998.9905103604</c:v>
                </c:pt>
                <c:pt idx="3107">
                  <c:v>389670.2307623395</c:v>
                </c:pt>
                <c:pt idx="3108">
                  <c:v>388817.9453171262</c:v>
                </c:pt>
                <c:pt idx="3109">
                  <c:v>381288.7013636851</c:v>
                </c:pt>
                <c:pt idx="3110">
                  <c:v>371202.4612318832</c:v>
                </c:pt>
                <c:pt idx="3111">
                  <c:v>392511.4432861292</c:v>
                </c:pt>
                <c:pt idx="3112">
                  <c:v>390238.4956419327</c:v>
                </c:pt>
                <c:pt idx="3113">
                  <c:v>390664.6523488114</c:v>
                </c:pt>
                <c:pt idx="3114">
                  <c:v>390948.756820064</c:v>
                </c:pt>
                <c:pt idx="3115">
                  <c:v>390096.4154377623</c:v>
                </c:pt>
                <c:pt idx="3116">
                  <c:v>381004.5689238884</c:v>
                </c:pt>
                <c:pt idx="3117">
                  <c:v>381714.914007652</c:v>
                </c:pt>
                <c:pt idx="3118">
                  <c:v>379441.9383949115</c:v>
                </c:pt>
                <c:pt idx="3119">
                  <c:v>357990.9320735835</c:v>
                </c:pt>
                <c:pt idx="3120">
                  <c:v>363957.4056553271</c:v>
                </c:pt>
                <c:pt idx="3121">
                  <c:v>393363.8126369748</c:v>
                </c:pt>
                <c:pt idx="3122">
                  <c:v>401319.1014231181</c:v>
                </c:pt>
                <c:pt idx="3123">
                  <c:v>400182.6835381082</c:v>
                </c:pt>
                <c:pt idx="3124">
                  <c:v>389528.2064952573</c:v>
                </c:pt>
                <c:pt idx="3125">
                  <c:v>381856.9382747341</c:v>
                </c:pt>
                <c:pt idx="3126">
                  <c:v>377595.1754261379</c:v>
                </c:pt>
                <c:pt idx="3127">
                  <c:v>400750.8924806133</c:v>
                </c:pt>
                <c:pt idx="3128">
                  <c:v>404018.2896798257</c:v>
                </c:pt>
                <c:pt idx="3129">
                  <c:v>396204.9971922204</c:v>
                </c:pt>
                <c:pt idx="3130">
                  <c:v>408990.4535492738</c:v>
                </c:pt>
                <c:pt idx="3131">
                  <c:v>412399.8750155684</c:v>
                </c:pt>
                <c:pt idx="3132">
                  <c:v>408138.0282613398</c:v>
                </c:pt>
                <c:pt idx="3133">
                  <c:v>414388.6622514241</c:v>
                </c:pt>
                <c:pt idx="3134">
                  <c:v>415951.3487174893</c:v>
                </c:pt>
                <c:pt idx="3135">
                  <c:v>430867.6165774805</c:v>
                </c:pt>
                <c:pt idx="3136">
                  <c:v>454023.3895690441</c:v>
                </c:pt>
                <c:pt idx="3137">
                  <c:v>450898.0446054578</c:v>
                </c:pt>
                <c:pt idx="3138">
                  <c:v>455586.020098021</c:v>
                </c:pt>
                <c:pt idx="3139">
                  <c:v>437970.5639813223</c:v>
                </c:pt>
                <c:pt idx="3140">
                  <c:v>430867.6165774805</c:v>
                </c:pt>
                <c:pt idx="3141">
                  <c:v>461978.7342922756</c:v>
                </c:pt>
                <c:pt idx="3142">
                  <c:v>496925.5700229648</c:v>
                </c:pt>
                <c:pt idx="3143">
                  <c:v>503886.3812855479</c:v>
                </c:pt>
                <c:pt idx="3144">
                  <c:v>493658.0050124875</c:v>
                </c:pt>
                <c:pt idx="3145">
                  <c:v>511557.5935689828</c:v>
                </c:pt>
                <c:pt idx="3146">
                  <c:v>523064.3560570471</c:v>
                </c:pt>
                <c:pt idx="3147">
                  <c:v>524200.9976904101</c:v>
                </c:pt>
                <c:pt idx="3148">
                  <c:v>523632.7887479051</c:v>
                </c:pt>
                <c:pt idx="3149">
                  <c:v>496925.5700229648</c:v>
                </c:pt>
                <c:pt idx="3150">
                  <c:v>513972.6214173497</c:v>
                </c:pt>
                <c:pt idx="3151">
                  <c:v>520223.1994703457</c:v>
                </c:pt>
                <c:pt idx="3152">
                  <c:v>546788.4498652922</c:v>
                </c:pt>
                <c:pt idx="3153">
                  <c:v>559005.6133742082</c:v>
                </c:pt>
                <c:pt idx="3154">
                  <c:v>570938.5605376953</c:v>
                </c:pt>
                <c:pt idx="3155">
                  <c:v>590969.0724713049</c:v>
                </c:pt>
                <c:pt idx="3156">
                  <c:v>579604.3901874111</c:v>
                </c:pt>
                <c:pt idx="3157">
                  <c:v>576763.065789445</c:v>
                </c:pt>
                <c:pt idx="3158">
                  <c:v>553648.07093522</c:v>
                </c:pt>
                <c:pt idx="3159">
                  <c:v>572031.8509276598</c:v>
                </c:pt>
                <c:pt idx="3160">
                  <c:v>555073.2360698078</c:v>
                </c:pt>
                <c:pt idx="3161">
                  <c:v>533126.7669892518</c:v>
                </c:pt>
                <c:pt idx="3162">
                  <c:v>559491.0354260942</c:v>
                </c:pt>
                <c:pt idx="3163">
                  <c:v>562911.3086875106</c:v>
                </c:pt>
                <c:pt idx="3164">
                  <c:v>559063.4523234649</c:v>
                </c:pt>
                <c:pt idx="3165">
                  <c:v>584287.6110274725</c:v>
                </c:pt>
                <c:pt idx="3166">
                  <c:v>588277.7713440416</c:v>
                </c:pt>
                <c:pt idx="3167">
                  <c:v>587850.3001155887</c:v>
                </c:pt>
                <c:pt idx="3168">
                  <c:v>574026.9590544883</c:v>
                </c:pt>
                <c:pt idx="3169">
                  <c:v>568184.0505007025</c:v>
                </c:pt>
                <c:pt idx="3170">
                  <c:v>568611.5217291552</c:v>
                </c:pt>
                <c:pt idx="3171">
                  <c:v>576734.5938115226</c:v>
                </c:pt>
                <c:pt idx="3172">
                  <c:v>598111.0080256611</c:v>
                </c:pt>
                <c:pt idx="3173">
                  <c:v>627895.3819126552</c:v>
                </c:pt>
                <c:pt idx="3174">
                  <c:v>627325.382983326</c:v>
                </c:pt>
                <c:pt idx="3175">
                  <c:v>644711.4690696307</c:v>
                </c:pt>
                <c:pt idx="3176">
                  <c:v>660102.5029661952</c:v>
                </c:pt>
                <c:pt idx="3177">
                  <c:v>660102.5029661952</c:v>
                </c:pt>
                <c:pt idx="3178">
                  <c:v>613786.985449802</c:v>
                </c:pt>
                <c:pt idx="3179">
                  <c:v>608371.6599986452</c:v>
                </c:pt>
                <c:pt idx="3180">
                  <c:v>610794.3512281032</c:v>
                </c:pt>
                <c:pt idx="3181">
                  <c:v>623050.1113279159</c:v>
                </c:pt>
                <c:pt idx="3182">
                  <c:v>616637.2038448008</c:v>
                </c:pt>
                <c:pt idx="3183">
                  <c:v>611364.4060945206</c:v>
                </c:pt>
                <c:pt idx="3184">
                  <c:v>644426.5255420543</c:v>
                </c:pt>
                <c:pt idx="3185">
                  <c:v>645709.1629757658</c:v>
                </c:pt>
                <c:pt idx="3186">
                  <c:v>640721.1968788853</c:v>
                </c:pt>
                <c:pt idx="3187">
                  <c:v>598823.590592955</c:v>
                </c:pt>
                <c:pt idx="3188">
                  <c:v>594548.2630004566</c:v>
                </c:pt>
                <c:pt idx="3189">
                  <c:v>586282.7750913894</c:v>
                </c:pt>
                <c:pt idx="3190">
                  <c:v>600818.6427826954</c:v>
                </c:pt>
                <c:pt idx="3191">
                  <c:v>585427.7207603074</c:v>
                </c:pt>
                <c:pt idx="3192">
                  <c:v>565903.8869721211</c:v>
                </c:pt>
                <c:pt idx="3193">
                  <c:v>568469.1618395436</c:v>
                </c:pt>
                <c:pt idx="3194">
                  <c:v>557068.2882595481</c:v>
                </c:pt>
                <c:pt idx="3195">
                  <c:v>575594.5400157759</c:v>
                </c:pt>
                <c:pt idx="3196">
                  <c:v>557923.3985277184</c:v>
                </c:pt>
                <c:pt idx="3197">
                  <c:v>539397.1467714905</c:v>
                </c:pt>
                <c:pt idx="3198">
                  <c:v>521156.0622911919</c:v>
                </c:pt>
                <c:pt idx="3199">
                  <c:v>518733.4269988223</c:v>
                </c:pt>
                <c:pt idx="3200">
                  <c:v>543814.946127777</c:v>
                </c:pt>
                <c:pt idx="3201">
                  <c:v>541392.4227095839</c:v>
                </c:pt>
                <c:pt idx="3202">
                  <c:v>566901.4690040795</c:v>
                </c:pt>
                <c:pt idx="3203">
                  <c:v>529564.1338382238</c:v>
                </c:pt>
                <c:pt idx="3204">
                  <c:v>542104.8374656129</c:v>
                </c:pt>
                <c:pt idx="3205">
                  <c:v>554218.1258016374</c:v>
                </c:pt>
                <c:pt idx="3206">
                  <c:v>589560.4087777528</c:v>
                </c:pt>
                <c:pt idx="3207">
                  <c:v>599393.5335851959</c:v>
                </c:pt>
                <c:pt idx="3208">
                  <c:v>604808.9149734408</c:v>
                </c:pt>
                <c:pt idx="3209">
                  <c:v>602671.3350828241</c:v>
                </c:pt>
                <c:pt idx="3210">
                  <c:v>604238.9719811999</c:v>
                </c:pt>
                <c:pt idx="3211">
                  <c:v>588277.7713440416</c:v>
                </c:pt>
                <c:pt idx="3212">
                  <c:v>575452.0682519878</c:v>
                </c:pt>
                <c:pt idx="3213">
                  <c:v>577162.1209770637</c:v>
                </c:pt>
                <c:pt idx="3214">
                  <c:v>596828.3705919499</c:v>
                </c:pt>
                <c:pt idx="3215">
                  <c:v>577732.2317805693</c:v>
                </c:pt>
                <c:pt idx="3216">
                  <c:v>583432.5007593023</c:v>
                </c:pt>
                <c:pt idx="3217">
                  <c:v>597113.4819307909</c:v>
                </c:pt>
                <c:pt idx="3218">
                  <c:v>566473.9418385385</c:v>
                </c:pt>
                <c:pt idx="3219">
                  <c:v>567756.5233351615</c:v>
                </c:pt>
                <c:pt idx="3220">
                  <c:v>564336.3619479217</c:v>
                </c:pt>
                <c:pt idx="3221">
                  <c:v>539867.1861241061</c:v>
                </c:pt>
                <c:pt idx="3222">
                  <c:v>509119.6315144311</c:v>
                </c:pt>
                <c:pt idx="3223">
                  <c:v>509548.7808555316</c:v>
                </c:pt>
                <c:pt idx="3224">
                  <c:v>516270.2373174671</c:v>
                </c:pt>
                <c:pt idx="3225">
                  <c:v>493245.4689865991</c:v>
                </c:pt>
                <c:pt idx="3226">
                  <c:v>496248.6753179783</c:v>
                </c:pt>
                <c:pt idx="3227">
                  <c:v>508261.724391848</c:v>
                </c:pt>
                <c:pt idx="3228">
                  <c:v>509405.6937837725</c:v>
                </c:pt>
                <c:pt idx="3229">
                  <c:v>521561.6621181365</c:v>
                </c:pt>
                <c:pt idx="3230">
                  <c:v>493960.5687228645</c:v>
                </c:pt>
                <c:pt idx="3231">
                  <c:v>513982.1307223532</c:v>
                </c:pt>
                <c:pt idx="3232">
                  <c:v>508547.7307241012</c:v>
                </c:pt>
                <c:pt idx="3233">
                  <c:v>534146.6679194244</c:v>
                </c:pt>
                <c:pt idx="3234">
                  <c:v>542012.3175216373</c:v>
                </c:pt>
                <c:pt idx="3235">
                  <c:v>550879.0172552807</c:v>
                </c:pt>
                <c:pt idx="3236">
                  <c:v>562605.9481227207</c:v>
                </c:pt>
                <c:pt idx="3237">
                  <c:v>556027.4109212795</c:v>
                </c:pt>
                <c:pt idx="3238">
                  <c:v>535004.7428532722</c:v>
                </c:pt>
                <c:pt idx="3239">
                  <c:v>553024.0927157238</c:v>
                </c:pt>
                <c:pt idx="3240">
                  <c:v>547732.7238521426</c:v>
                </c:pt>
                <c:pt idx="3241">
                  <c:v>524564.924386604</c:v>
                </c:pt>
                <c:pt idx="3242">
                  <c:v>510549.8309869618</c:v>
                </c:pt>
                <c:pt idx="3243">
                  <c:v>487525.0067190057</c:v>
                </c:pt>
                <c:pt idx="3244">
                  <c:v>491815.3254511566</c:v>
                </c:pt>
                <c:pt idx="3245">
                  <c:v>505687.387716128</c:v>
                </c:pt>
                <c:pt idx="3246">
                  <c:v>468647.5539541622</c:v>
                </c:pt>
                <c:pt idx="3247">
                  <c:v>441332.4389225992</c:v>
                </c:pt>
                <c:pt idx="3248">
                  <c:v>447624.8858861549</c:v>
                </c:pt>
                <c:pt idx="3249">
                  <c:v>462069.0726898092</c:v>
                </c:pt>
                <c:pt idx="3250">
                  <c:v>468790.5291517446</c:v>
                </c:pt>
                <c:pt idx="3251">
                  <c:v>492959.462654346</c:v>
                </c:pt>
                <c:pt idx="3252">
                  <c:v>519130.4125141755</c:v>
                </c:pt>
                <c:pt idx="3253">
                  <c:v>537435.9924572333</c:v>
                </c:pt>
                <c:pt idx="3254">
                  <c:v>543585.380317574</c:v>
                </c:pt>
                <c:pt idx="3255">
                  <c:v>558887.6420550762</c:v>
                </c:pt>
                <c:pt idx="3256">
                  <c:v>559888.7481235948</c:v>
                </c:pt>
                <c:pt idx="3257">
                  <c:v>546588.754460218</c:v>
                </c:pt>
                <c:pt idx="3258">
                  <c:v>583056.491652045</c:v>
                </c:pt>
                <c:pt idx="3259">
                  <c:v>577765.1227884638</c:v>
                </c:pt>
                <c:pt idx="3260">
                  <c:v>614089.8847827084</c:v>
                </c:pt>
                <c:pt idx="3261">
                  <c:v>615806.1465245807</c:v>
                </c:pt>
                <c:pt idx="3262">
                  <c:v>616807.1407189227</c:v>
                </c:pt>
                <c:pt idx="3263">
                  <c:v>617236.1781858467</c:v>
                </c:pt>
                <c:pt idx="3264">
                  <c:v>639259.8404481959</c:v>
                </c:pt>
                <c:pt idx="3265">
                  <c:v>627675.9407154266</c:v>
                </c:pt>
                <c:pt idx="3266">
                  <c:v>634969.521716045</c:v>
                </c:pt>
                <c:pt idx="3267">
                  <c:v>631823.2842499951</c:v>
                </c:pt>
                <c:pt idx="3268">
                  <c:v>629964.1032476287</c:v>
                </c:pt>
                <c:pt idx="3269">
                  <c:v>634969.521716045</c:v>
                </c:pt>
                <c:pt idx="3270">
                  <c:v>632681.4710580194</c:v>
                </c:pt>
                <c:pt idx="3271">
                  <c:v>627389.9903202617</c:v>
                </c:pt>
                <c:pt idx="3272">
                  <c:v>632681.4710580194</c:v>
                </c:pt>
                <c:pt idx="3273">
                  <c:v>614661.9533843031</c:v>
                </c:pt>
                <c:pt idx="3274">
                  <c:v>619095.3032511248</c:v>
                </c:pt>
                <c:pt idx="3275">
                  <c:v>608083.4161828619</c:v>
                </c:pt>
                <c:pt idx="3276">
                  <c:v>633539.3781806026</c:v>
                </c:pt>
                <c:pt idx="3277">
                  <c:v>641119.0214505623</c:v>
                </c:pt>
                <c:pt idx="3278">
                  <c:v>657422.2773824064</c:v>
                </c:pt>
                <c:pt idx="3279">
                  <c:v>673296.4958473266</c:v>
                </c:pt>
                <c:pt idx="3280">
                  <c:v>697036.4198515482</c:v>
                </c:pt>
                <c:pt idx="3281">
                  <c:v>695892.2267112706</c:v>
                </c:pt>
                <c:pt idx="3282">
                  <c:v>704187.0256545842</c:v>
                </c:pt>
                <c:pt idx="3283">
                  <c:v>718917.106916315</c:v>
                </c:pt>
                <c:pt idx="3284">
                  <c:v>729642.9317152365</c:v>
                </c:pt>
                <c:pt idx="3285">
                  <c:v>697223.585348853</c:v>
                </c:pt>
                <c:pt idx="3286">
                  <c:v>720349.4879352879</c:v>
                </c:pt>
                <c:pt idx="3287">
                  <c:v>723222.2489768539</c:v>
                </c:pt>
                <c:pt idx="3288">
                  <c:v>736436.9945177283</c:v>
                </c:pt>
                <c:pt idx="3289">
                  <c:v>740315.2806577851</c:v>
                </c:pt>
                <c:pt idx="3290">
                  <c:v>738447.9887776218</c:v>
                </c:pt>
                <c:pt idx="3291">
                  <c:v>728249.5388467782</c:v>
                </c:pt>
                <c:pt idx="3292">
                  <c:v>691334.360885991</c:v>
                </c:pt>
                <c:pt idx="3293">
                  <c:v>669213.9833980469</c:v>
                </c:pt>
                <c:pt idx="3294">
                  <c:v>658010.1202428894</c:v>
                </c:pt>
                <c:pt idx="3295">
                  <c:v>660452.0538307072</c:v>
                </c:pt>
                <c:pt idx="3296">
                  <c:v>700239.9928330606</c:v>
                </c:pt>
                <c:pt idx="3297">
                  <c:v>704836.3433750604</c:v>
                </c:pt>
                <c:pt idx="3298">
                  <c:v>718769.4330033191</c:v>
                </c:pt>
                <c:pt idx="3299">
                  <c:v>722216.723878363</c:v>
                </c:pt>
                <c:pt idx="3300">
                  <c:v>723078.6025342123</c:v>
                </c:pt>
                <c:pt idx="3301">
                  <c:v>722647.6632062877</c:v>
                </c:pt>
                <c:pt idx="3302">
                  <c:v>710151.1498786209</c:v>
                </c:pt>
                <c:pt idx="3303">
                  <c:v>740602.51760598</c:v>
                </c:pt>
                <c:pt idx="3304">
                  <c:v>783406.9759667175</c:v>
                </c:pt>
                <c:pt idx="3305">
                  <c:v>786566.9739564784</c:v>
                </c:pt>
                <c:pt idx="3306">
                  <c:v>795903.5452314726</c:v>
                </c:pt>
                <c:pt idx="3307">
                  <c:v>808974.7002667937</c:v>
                </c:pt>
                <c:pt idx="3308">
                  <c:v>811272.8755377935</c:v>
                </c:pt>
                <c:pt idx="3309">
                  <c:v>796334.4845593971</c:v>
                </c:pt>
                <c:pt idx="3310">
                  <c:v>819747.6240940267</c:v>
                </c:pt>
                <c:pt idx="3311">
                  <c:v>803372.7127521266</c:v>
                </c:pt>
                <c:pt idx="3312">
                  <c:v>756115.6062291192</c:v>
                </c:pt>
                <c:pt idx="3313">
                  <c:v>782832.4461332395</c:v>
                </c:pt>
                <c:pt idx="3314">
                  <c:v>822189.5576818447</c:v>
                </c:pt>
                <c:pt idx="3315">
                  <c:v>818024.034593593</c:v>
                </c:pt>
                <c:pt idx="3316">
                  <c:v>813283.9257347751</c:v>
                </c:pt>
                <c:pt idx="3317">
                  <c:v>837558.943925254</c:v>
                </c:pt>
                <c:pt idx="3318">
                  <c:v>841006.1229261216</c:v>
                </c:pt>
                <c:pt idx="3319">
                  <c:v>865712.0245074368</c:v>
                </c:pt>
                <c:pt idx="3320">
                  <c:v>855513.7983249464</c:v>
                </c:pt>
                <c:pt idx="3321">
                  <c:v>815007.5711722971</c:v>
                </c:pt>
                <c:pt idx="3322">
                  <c:v>840862.5883576565</c:v>
                </c:pt>
                <c:pt idx="3323">
                  <c:v>847900.7606132977</c:v>
                </c:pt>
                <c:pt idx="3324">
                  <c:v>824631.3234583978</c:v>
                </c:pt>
                <c:pt idx="3325">
                  <c:v>805527.3534546614</c:v>
                </c:pt>
                <c:pt idx="3326">
                  <c:v>795472.6059035478</c:v>
                </c:pt>
                <c:pt idx="3327">
                  <c:v>864275.6719551978</c:v>
                </c:pt>
                <c:pt idx="3328">
                  <c:v>856375.5091695309</c:v>
                </c:pt>
                <c:pt idx="3329">
                  <c:v>855226.3935654868</c:v>
                </c:pt>
                <c:pt idx="3330">
                  <c:v>860541.0322577826</c:v>
                </c:pt>
                <c:pt idx="3331">
                  <c:v>846608.1663778769</c:v>
                </c:pt>
                <c:pt idx="3332">
                  <c:v>867004.898428299</c:v>
                </c:pt>
                <c:pt idx="3333">
                  <c:v>906792.8374306522</c:v>
                </c:pt>
                <c:pt idx="3334">
                  <c:v>896019.9136034191</c:v>
                </c:pt>
                <c:pt idx="3335">
                  <c:v>848044.5189301157</c:v>
                </c:pt>
                <c:pt idx="3336">
                  <c:v>863701.0861846318</c:v>
                </c:pt>
                <c:pt idx="3337">
                  <c:v>902196.4868886524</c:v>
                </c:pt>
                <c:pt idx="3338">
                  <c:v>862695.6729603173</c:v>
                </c:pt>
                <c:pt idx="3339">
                  <c:v>852640.9254092039</c:v>
                </c:pt>
                <c:pt idx="3340">
                  <c:v>888837.9830309598</c:v>
                </c:pt>
                <c:pt idx="3341">
                  <c:v>868153.9580952547</c:v>
                </c:pt>
                <c:pt idx="3342">
                  <c:v>861115.6739654371</c:v>
                </c:pt>
                <c:pt idx="3343">
                  <c:v>829658.6692654105</c:v>
                </c:pt>
                <c:pt idx="3344">
                  <c:v>853071.8088000403</c:v>
                </c:pt>
                <c:pt idx="3345">
                  <c:v>858961.0332629022</c:v>
                </c:pt>
                <c:pt idx="3346">
                  <c:v>889450.2703990106</c:v>
                </c:pt>
                <c:pt idx="3347">
                  <c:v>900982.8758218491</c:v>
                </c:pt>
                <c:pt idx="3348">
                  <c:v>902856.9360896917</c:v>
                </c:pt>
                <c:pt idx="3349">
                  <c:v>893630.8405640031</c:v>
                </c:pt>
                <c:pt idx="3350">
                  <c:v>885269.7561711064</c:v>
                </c:pt>
                <c:pt idx="3351">
                  <c:v>893054.2969953479</c:v>
                </c:pt>
                <c:pt idx="3352">
                  <c:v>887432.0602547323</c:v>
                </c:pt>
                <c:pt idx="3353">
                  <c:v>892909.9793076474</c:v>
                </c:pt>
                <c:pt idx="3354">
                  <c:v>868979.9810775318</c:v>
                </c:pt>
                <c:pt idx="3355">
                  <c:v>874746.2558204071</c:v>
                </c:pt>
                <c:pt idx="3356">
                  <c:v>833517.2655504013</c:v>
                </c:pt>
                <c:pt idx="3357">
                  <c:v>862925.4065817851</c:v>
                </c:pt>
                <c:pt idx="3358">
                  <c:v>863502.0060875284</c:v>
                </c:pt>
                <c:pt idx="3359">
                  <c:v>872439.745923257</c:v>
                </c:pt>
                <c:pt idx="3360">
                  <c:v>849518.7968281922</c:v>
                </c:pt>
                <c:pt idx="3361">
                  <c:v>889450.2703990106</c:v>
                </c:pt>
                <c:pt idx="3362">
                  <c:v>846491.537548863</c:v>
                </c:pt>
                <c:pt idx="3363">
                  <c:v>803965.0865167582</c:v>
                </c:pt>
                <c:pt idx="3364">
                  <c:v>804109.1804561057</c:v>
                </c:pt>
                <c:pt idx="3365">
                  <c:v>774268.6457325027</c:v>
                </c:pt>
                <c:pt idx="3366">
                  <c:v>760429.5304125142</c:v>
                </c:pt>
                <c:pt idx="3367">
                  <c:v>713290.1155231976</c:v>
                </c:pt>
                <c:pt idx="3368">
                  <c:v>734048.7605346362</c:v>
                </c:pt>
                <c:pt idx="3369">
                  <c:v>766772.4605982209</c:v>
                </c:pt>
                <c:pt idx="3370">
                  <c:v>774268.6457325027</c:v>
                </c:pt>
                <c:pt idx="3371">
                  <c:v>761871.1410510491</c:v>
                </c:pt>
                <c:pt idx="3372">
                  <c:v>796901.2950746956</c:v>
                </c:pt>
                <c:pt idx="3373">
                  <c:v>806415.6344161675</c:v>
                </c:pt>
                <c:pt idx="3374">
                  <c:v>760285.4364731666</c:v>
                </c:pt>
                <c:pt idx="3375">
                  <c:v>743851.5115031564</c:v>
                </c:pt>
                <c:pt idx="3376">
                  <c:v>771385.4244554328</c:v>
                </c:pt>
                <c:pt idx="3377">
                  <c:v>817371.6962703511</c:v>
                </c:pt>
                <c:pt idx="3378">
                  <c:v>844184.9717146248</c:v>
                </c:pt>
                <c:pt idx="3379">
                  <c:v>844184.9717146248</c:v>
                </c:pt>
                <c:pt idx="3380">
                  <c:v>842599.0993254774</c:v>
                </c:pt>
                <c:pt idx="3381">
                  <c:v>847212.230993954</c:v>
                </c:pt>
                <c:pt idx="3382">
                  <c:v>852978.5057368291</c:v>
                </c:pt>
                <c:pt idx="3383">
                  <c:v>858600.6865403566</c:v>
                </c:pt>
                <c:pt idx="3384">
                  <c:v>874602.0500068829</c:v>
                </c:pt>
                <c:pt idx="3385">
                  <c:v>914966.1410182734</c:v>
                </c:pt>
                <c:pt idx="3386">
                  <c:v>909344.0161518342</c:v>
                </c:pt>
                <c:pt idx="3387">
                  <c:v>907325.7500704676</c:v>
                </c:pt>
                <c:pt idx="3388">
                  <c:v>926066.184937628</c:v>
                </c:pt>
                <c:pt idx="3389">
                  <c:v>930823.4105454521</c:v>
                </c:pt>
                <c:pt idx="3390">
                  <c:v>930246.7551026206</c:v>
                </c:pt>
                <c:pt idx="3391">
                  <c:v>916407.7516568085</c:v>
                </c:pt>
                <c:pt idx="3392">
                  <c:v>942067.716215419</c:v>
                </c:pt>
                <c:pt idx="3393">
                  <c:v>952302.7490019818</c:v>
                </c:pt>
                <c:pt idx="3394">
                  <c:v>932409.171060423</c:v>
                </c:pt>
                <c:pt idx="3395">
                  <c:v>902424.4305232958</c:v>
                </c:pt>
                <c:pt idx="3396">
                  <c:v>901415.3813882449</c:v>
                </c:pt>
                <c:pt idx="3397">
                  <c:v>910208.9713475375</c:v>
                </c:pt>
                <c:pt idx="3398">
                  <c:v>916984.3511625518</c:v>
                </c:pt>
                <c:pt idx="3399">
                  <c:v>972340.5327570647</c:v>
                </c:pt>
                <c:pt idx="3400">
                  <c:v>971187.4456197545</c:v>
                </c:pt>
                <c:pt idx="3401">
                  <c:v>967583.5308975937</c:v>
                </c:pt>
                <c:pt idx="3402">
                  <c:v>977818.7874325096</c:v>
                </c:pt>
                <c:pt idx="3403">
                  <c:v>998000.66512694</c:v>
                </c:pt>
                <c:pt idx="3404">
                  <c:v>1037355.651066191</c:v>
                </c:pt>
                <c:pt idx="3405">
                  <c:v>1053933.725912638</c:v>
                </c:pt>
                <c:pt idx="3406">
                  <c:v>1069214.395934073</c:v>
                </c:pt>
                <c:pt idx="3407">
                  <c:v>1107992.782367581</c:v>
                </c:pt>
                <c:pt idx="3408">
                  <c:v>1108569.158124971</c:v>
                </c:pt>
                <c:pt idx="3409">
                  <c:v>1082476.743937053</c:v>
                </c:pt>
                <c:pt idx="3410">
                  <c:v>1072530.010903362</c:v>
                </c:pt>
                <c:pt idx="3411">
                  <c:v>1036202.340180528</c:v>
                </c:pt>
                <c:pt idx="3412">
                  <c:v>1070800.100511955</c:v>
                </c:pt>
                <c:pt idx="3413">
                  <c:v>1077500.133069089</c:v>
                </c:pt>
                <c:pt idx="3414">
                  <c:v>1085314.432424283</c:v>
                </c:pt>
                <c:pt idx="3415">
                  <c:v>1068238.741240711</c:v>
                </c:pt>
                <c:pt idx="3416">
                  <c:v>1085748.50422915</c:v>
                </c:pt>
                <c:pt idx="3417">
                  <c:v>1119031.40736403</c:v>
                </c:pt>
                <c:pt idx="3418">
                  <c:v>1146526.276228704</c:v>
                </c:pt>
                <c:pt idx="3419">
                  <c:v>1181256.159962592</c:v>
                </c:pt>
                <c:pt idx="3420">
                  <c:v>1189070.347443609</c:v>
                </c:pt>
                <c:pt idx="3421">
                  <c:v>1191675.225769517</c:v>
                </c:pt>
                <c:pt idx="3422">
                  <c:v>1229010.09970349</c:v>
                </c:pt>
                <c:pt idx="3423">
                  <c:v>1148262.563448172</c:v>
                </c:pt>
                <c:pt idx="3424">
                  <c:v>1166930.112289335</c:v>
                </c:pt>
                <c:pt idx="3425">
                  <c:v>1175612.555254262</c:v>
                </c:pt>
                <c:pt idx="3426">
                  <c:v>1176480.922612349</c:v>
                </c:pt>
                <c:pt idx="3427">
                  <c:v>1073014.202339306</c:v>
                </c:pt>
                <c:pt idx="3428">
                  <c:v>1056951.531824052</c:v>
                </c:pt>
                <c:pt idx="3429">
                  <c:v>1028299.212729184</c:v>
                </c:pt>
                <c:pt idx="3430">
                  <c:v>1073158.967523713</c:v>
                </c:pt>
                <c:pt idx="3431">
                  <c:v>1061582.227738241</c:v>
                </c:pt>
                <c:pt idx="3432">
                  <c:v>947117.6046689989</c:v>
                </c:pt>
                <c:pt idx="3433">
                  <c:v>915571.2684390275</c:v>
                </c:pt>
                <c:pt idx="3434">
                  <c:v>941763.6422036592</c:v>
                </c:pt>
                <c:pt idx="3435">
                  <c:v>947262.4817275821</c:v>
                </c:pt>
                <c:pt idx="3436">
                  <c:v>908625.3364419204</c:v>
                </c:pt>
                <c:pt idx="3437">
                  <c:v>988070.2657230196</c:v>
                </c:pt>
                <c:pt idx="3438">
                  <c:v>916873.6516648931</c:v>
                </c:pt>
                <c:pt idx="3439">
                  <c:v>850018.3150263189</c:v>
                </c:pt>
                <c:pt idx="3440">
                  <c:v>775927.460084736</c:v>
                </c:pt>
                <c:pt idx="3441">
                  <c:v>795318.3873512259</c:v>
                </c:pt>
                <c:pt idx="3442">
                  <c:v>769705.0183871328</c:v>
                </c:pt>
                <c:pt idx="3443">
                  <c:v>840178.0862086671</c:v>
                </c:pt>
                <c:pt idx="3444">
                  <c:v>851610.0608097331</c:v>
                </c:pt>
                <c:pt idx="3445">
                  <c:v>857398.374765381</c:v>
                </c:pt>
                <c:pt idx="3446">
                  <c:v>919767.780674173</c:v>
                </c:pt>
                <c:pt idx="3447">
                  <c:v>921359.5823946756</c:v>
                </c:pt>
                <c:pt idx="3448">
                  <c:v>990674.9203005745</c:v>
                </c:pt>
                <c:pt idx="3449">
                  <c:v>993279.7986264824</c:v>
                </c:pt>
                <c:pt idx="3450">
                  <c:v>1031772.458413178</c:v>
                </c:pt>
                <c:pt idx="3451">
                  <c:v>1025405.139656992</c:v>
                </c:pt>
                <c:pt idx="3452">
                  <c:v>1039441.768835613</c:v>
                </c:pt>
                <c:pt idx="3453">
                  <c:v>989517.2463220273</c:v>
                </c:pt>
                <c:pt idx="3454">
                  <c:v>1020629.790432573</c:v>
                </c:pt>
                <c:pt idx="3455">
                  <c:v>990674.9203005745</c:v>
                </c:pt>
                <c:pt idx="3456">
                  <c:v>999068.1685192186</c:v>
                </c:pt>
                <c:pt idx="3457">
                  <c:v>965206.2046467114</c:v>
                </c:pt>
                <c:pt idx="3458">
                  <c:v>960141.4369276555</c:v>
                </c:pt>
                <c:pt idx="3459">
                  <c:v>992845.6149474388</c:v>
                </c:pt>
                <c:pt idx="3460">
                  <c:v>902258.0176857341</c:v>
                </c:pt>
                <c:pt idx="3461">
                  <c:v>894588.539452035</c:v>
                </c:pt>
                <c:pt idx="3462">
                  <c:v>897482.6684613149</c:v>
                </c:pt>
                <c:pt idx="3463">
                  <c:v>824694.3086197742</c:v>
                </c:pt>
                <c:pt idx="3464">
                  <c:v>855372.5012400117</c:v>
                </c:pt>
                <c:pt idx="3465">
                  <c:v>878381.1596894617</c:v>
                </c:pt>
                <c:pt idx="3466">
                  <c:v>934383.3587162439</c:v>
                </c:pt>
                <c:pt idx="3467">
                  <c:v>962022.936828236</c:v>
                </c:pt>
                <c:pt idx="3468">
                  <c:v>974612.2497853196</c:v>
                </c:pt>
                <c:pt idx="3469">
                  <c:v>961588.5294008395</c:v>
                </c:pt>
                <c:pt idx="3470">
                  <c:v>962167.2545159366</c:v>
                </c:pt>
                <c:pt idx="3471">
                  <c:v>949577.8296846766</c:v>
                </c:pt>
                <c:pt idx="3472">
                  <c:v>1021353.280732077</c:v>
                </c:pt>
                <c:pt idx="3473">
                  <c:v>1014841.30866566</c:v>
                </c:pt>
                <c:pt idx="3474">
                  <c:v>1022366.189526217</c:v>
                </c:pt>
                <c:pt idx="3475">
                  <c:v>1036837.002383881</c:v>
                </c:pt>
                <c:pt idx="3476">
                  <c:v>1040466.424418287</c:v>
                </c:pt>
                <c:pt idx="3477">
                  <c:v>1062533.046364417</c:v>
                </c:pt>
                <c:pt idx="3478">
                  <c:v>1044240.947259629</c:v>
                </c:pt>
                <c:pt idx="3479">
                  <c:v>1052370.843666764</c:v>
                </c:pt>
                <c:pt idx="3480">
                  <c:v>1007802.073605342</c:v>
                </c:pt>
                <c:pt idx="3481">
                  <c:v>1011576.70832086</c:v>
                </c:pt>
                <c:pt idx="3482">
                  <c:v>1009253.86479394</c:v>
                </c:pt>
                <c:pt idx="3483">
                  <c:v>1044821.686109903</c:v>
                </c:pt>
                <c:pt idx="3484">
                  <c:v>1010415.230620312</c:v>
                </c:pt>
                <c:pt idx="3485">
                  <c:v>1054257.93727617</c:v>
                </c:pt>
                <c:pt idx="3486">
                  <c:v>1079663.55589448</c:v>
                </c:pt>
                <c:pt idx="3487">
                  <c:v>1075889.144927315</c:v>
                </c:pt>
                <c:pt idx="3488">
                  <c:v>1078647.40274922</c:v>
                </c:pt>
                <c:pt idx="3489">
                  <c:v>1106230.428464986</c:v>
                </c:pt>
                <c:pt idx="3490">
                  <c:v>1062097.408321079</c:v>
                </c:pt>
                <c:pt idx="3491">
                  <c:v>1061516.669470805</c:v>
                </c:pt>
                <c:pt idx="3492">
                  <c:v>1064710.565336049</c:v>
                </c:pt>
                <c:pt idx="3493">
                  <c:v>1083583.291416934</c:v>
                </c:pt>
                <c:pt idx="3494">
                  <c:v>1089535.556978261</c:v>
                </c:pt>
                <c:pt idx="3495">
                  <c:v>1092729.340969329</c:v>
                </c:pt>
                <c:pt idx="3496">
                  <c:v>1042208.529094934</c:v>
                </c:pt>
                <c:pt idx="3497">
                  <c:v>1067033.296988793</c:v>
                </c:pt>
                <c:pt idx="3498">
                  <c:v>1085034.970731356</c:v>
                </c:pt>
                <c:pt idx="3499">
                  <c:v>1086051.347624968</c:v>
                </c:pt>
                <c:pt idx="3500">
                  <c:v>1116102.429548767</c:v>
                </c:pt>
                <c:pt idx="3501">
                  <c:v>1091277.437906554</c:v>
                </c:pt>
                <c:pt idx="3502">
                  <c:v>1008237.71164868</c:v>
                </c:pt>
                <c:pt idx="3503">
                  <c:v>1029723.594744536</c:v>
                </c:pt>
                <c:pt idx="3504">
                  <c:v>1020142.01902298</c:v>
                </c:pt>
                <c:pt idx="3505">
                  <c:v>1058903.624330011</c:v>
                </c:pt>
                <c:pt idx="3506">
                  <c:v>1144847.044839257</c:v>
                </c:pt>
                <c:pt idx="3507">
                  <c:v>1198416.539897784</c:v>
                </c:pt>
                <c:pt idx="3508">
                  <c:v>1201319.898526626</c:v>
                </c:pt>
                <c:pt idx="3509">
                  <c:v>1199142.267680818</c:v>
                </c:pt>
                <c:pt idx="3510">
                  <c:v>1192609.375143393</c:v>
                </c:pt>
                <c:pt idx="3511">
                  <c:v>1187383.172987631</c:v>
                </c:pt>
                <c:pt idx="3512">
                  <c:v>1162267.867857369</c:v>
                </c:pt>
                <c:pt idx="3513">
                  <c:v>1078211.876580059</c:v>
                </c:pt>
                <c:pt idx="3514">
                  <c:v>1099988.073163963</c:v>
                </c:pt>
                <c:pt idx="3515">
                  <c:v>1122054.47136174</c:v>
                </c:pt>
                <c:pt idx="3516">
                  <c:v>1120747.892854256</c:v>
                </c:pt>
                <c:pt idx="3517">
                  <c:v>1131781.259764409</c:v>
                </c:pt>
                <c:pt idx="3518">
                  <c:v>1135991.308774912</c:v>
                </c:pt>
                <c:pt idx="3519">
                  <c:v>1141217.622804852</c:v>
                </c:pt>
                <c:pt idx="3520">
                  <c:v>1158928.871185189</c:v>
                </c:pt>
                <c:pt idx="3521">
                  <c:v>1130910.207426086</c:v>
                </c:pt>
                <c:pt idx="3522">
                  <c:v>1159799.923523512</c:v>
                </c:pt>
                <c:pt idx="3523">
                  <c:v>1197400.274878348</c:v>
                </c:pt>
                <c:pt idx="3524">
                  <c:v>1207998.003745163</c:v>
                </c:pt>
                <c:pt idx="3525">
                  <c:v>1252131.02388907</c:v>
                </c:pt>
                <c:pt idx="3526">
                  <c:v>1241823.72038448</c:v>
                </c:pt>
                <c:pt idx="3527">
                  <c:v>1273762.119666038</c:v>
                </c:pt>
                <c:pt idx="3528">
                  <c:v>1244001.127481935</c:v>
                </c:pt>
                <c:pt idx="3529">
                  <c:v>1230499.928112102</c:v>
                </c:pt>
                <c:pt idx="3530">
                  <c:v>1296264.155907153</c:v>
                </c:pt>
                <c:pt idx="3531">
                  <c:v>1270568.111926618</c:v>
                </c:pt>
                <c:pt idx="3532">
                  <c:v>1297861.159776863</c:v>
                </c:pt>
                <c:pt idx="3533">
                  <c:v>1354333.901590055</c:v>
                </c:pt>
                <c:pt idx="3534">
                  <c:v>1336187.127040557</c:v>
                </c:pt>
                <c:pt idx="3535">
                  <c:v>1191738.32280507</c:v>
                </c:pt>
                <c:pt idx="3536">
                  <c:v>1174898.238637233</c:v>
                </c:pt>
                <c:pt idx="3537">
                  <c:v>1205384.734856016</c:v>
                </c:pt>
                <c:pt idx="3538">
                  <c:v>1238958.734598182</c:v>
                </c:pt>
                <c:pt idx="3539">
                  <c:v>1288190.755959157</c:v>
                </c:pt>
                <c:pt idx="3540">
                  <c:v>1285423.324454777</c:v>
                </c:pt>
                <c:pt idx="3541">
                  <c:v>1233132.439359608</c:v>
                </c:pt>
                <c:pt idx="3542">
                  <c:v>1183609.097642995</c:v>
                </c:pt>
                <c:pt idx="3543">
                  <c:v>1152584.151012658</c:v>
                </c:pt>
                <c:pt idx="3544">
                  <c:v>1145301.14212172</c:v>
                </c:pt>
                <c:pt idx="3545">
                  <c:v>1200213.910417627</c:v>
                </c:pt>
                <c:pt idx="3546">
                  <c:v>1241143.637265463</c:v>
                </c:pt>
                <c:pt idx="3547">
                  <c:v>1174287.070010947</c:v>
                </c:pt>
                <c:pt idx="3548">
                  <c:v>1175160.919203683</c:v>
                </c:pt>
                <c:pt idx="3549">
                  <c:v>1119083.093233579</c:v>
                </c:pt>
                <c:pt idx="3550">
                  <c:v>1107430.502756431</c:v>
                </c:pt>
                <c:pt idx="3551">
                  <c:v>1103497.677955325</c:v>
                </c:pt>
                <c:pt idx="3552">
                  <c:v>1178074.010885882</c:v>
                </c:pt>
                <c:pt idx="3553">
                  <c:v>1154040.752790845</c:v>
                </c:pt>
                <c:pt idx="3554">
                  <c:v>1210992.539827862</c:v>
                </c:pt>
                <c:pt idx="3555">
                  <c:v>1231093.196870145</c:v>
                </c:pt>
                <c:pt idx="3556">
                  <c:v>1278868.840201286</c:v>
                </c:pt>
                <c:pt idx="3557">
                  <c:v>1286734.15418097</c:v>
                </c:pt>
                <c:pt idx="3558">
                  <c:v>1263574.857152846</c:v>
                </c:pt>
                <c:pt idx="3559">
                  <c:v>1152729.811190477</c:v>
                </c:pt>
                <c:pt idx="3560">
                  <c:v>1203855.414863096</c:v>
                </c:pt>
                <c:pt idx="3561">
                  <c:v>1196426.857668516</c:v>
                </c:pt>
                <c:pt idx="3562">
                  <c:v>1211429.408487142</c:v>
                </c:pt>
                <c:pt idx="3563">
                  <c:v>1204874.924233651</c:v>
                </c:pt>
                <c:pt idx="3564">
                  <c:v>1175743.559914958</c:v>
                </c:pt>
                <c:pt idx="3565">
                  <c:v>1218421.208896619</c:v>
                </c:pt>
                <c:pt idx="3566">
                  <c:v>1234297.720782158</c:v>
                </c:pt>
                <c:pt idx="3567">
                  <c:v>1252796.115868434</c:v>
                </c:pt>
                <c:pt idx="3568">
                  <c:v>1205020.58441147</c:v>
                </c:pt>
                <c:pt idx="3569">
                  <c:v>1247406.913037493</c:v>
                </c:pt>
                <c:pt idx="3570">
                  <c:v>1238521.754064725</c:v>
                </c:pt>
                <c:pt idx="3571">
                  <c:v>1240997.977087644</c:v>
                </c:pt>
                <c:pt idx="3572">
                  <c:v>1293288.750308637</c:v>
                </c:pt>
                <c:pt idx="3573">
                  <c:v>1308437.185053435</c:v>
                </c:pt>
                <c:pt idx="3574">
                  <c:v>1316593.931262933</c:v>
                </c:pt>
                <c:pt idx="3575">
                  <c:v>1316739.591440751</c:v>
                </c:pt>
                <c:pt idx="3576">
                  <c:v>1300717.307503217</c:v>
                </c:pt>
                <c:pt idx="3577">
                  <c:v>1219295.058089355</c:v>
                </c:pt>
                <c:pt idx="3578">
                  <c:v>1175452.239559321</c:v>
                </c:pt>
                <c:pt idx="3579">
                  <c:v>1130589.911658731</c:v>
                </c:pt>
                <c:pt idx="3580">
                  <c:v>1137872.808675493</c:v>
                </c:pt>
                <c:pt idx="3581">
                  <c:v>1043486.915309937</c:v>
                </c:pt>
                <c:pt idx="3582">
                  <c:v>1091262.446766902</c:v>
                </c:pt>
                <c:pt idx="3583">
                  <c:v>1020764.59881527</c:v>
                </c:pt>
                <c:pt idx="3584">
                  <c:v>1009548.765123225</c:v>
                </c:pt>
                <c:pt idx="3585">
                  <c:v>1048876.230015055</c:v>
                </c:pt>
                <c:pt idx="3586">
                  <c:v>961919.1175924328</c:v>
                </c:pt>
                <c:pt idx="3587">
                  <c:v>981874.1144568968</c:v>
                </c:pt>
                <c:pt idx="3588">
                  <c:v>871174.7846094345</c:v>
                </c:pt>
                <c:pt idx="3589">
                  <c:v>860978.7399733863</c:v>
                </c:pt>
                <c:pt idx="3590">
                  <c:v>890401.4805848048</c:v>
                </c:pt>
                <c:pt idx="3591">
                  <c:v>841752.043998016</c:v>
                </c:pt>
                <c:pt idx="3592">
                  <c:v>901471.3744135892</c:v>
                </c:pt>
                <c:pt idx="3593">
                  <c:v>918950.2601293109</c:v>
                </c:pt>
                <c:pt idx="3594">
                  <c:v>872631.3304505339</c:v>
                </c:pt>
                <c:pt idx="3595">
                  <c:v>906569.4247001575</c:v>
                </c:pt>
                <c:pt idx="3596">
                  <c:v>897247.2851939334</c:v>
                </c:pt>
                <c:pt idx="3597">
                  <c:v>905695.4636332451</c:v>
                </c:pt>
                <c:pt idx="3598">
                  <c:v>963229.9473186251</c:v>
                </c:pt>
                <c:pt idx="3599">
                  <c:v>980417.4008045327</c:v>
                </c:pt>
                <c:pt idx="3600">
                  <c:v>925897.982113242</c:v>
                </c:pt>
                <c:pt idx="3601">
                  <c:v>910120.5348110048</c:v>
                </c:pt>
                <c:pt idx="3602">
                  <c:v>837661.4766080275</c:v>
                </c:pt>
                <c:pt idx="3603">
                  <c:v>837077.1577841047</c:v>
                </c:pt>
                <c:pt idx="3604">
                  <c:v>856360.6299040548</c:v>
                </c:pt>
                <c:pt idx="3605">
                  <c:v>875497.9943494801</c:v>
                </c:pt>
                <c:pt idx="3606">
                  <c:v>734816.4411338622</c:v>
                </c:pt>
                <c:pt idx="3607">
                  <c:v>600270.5152548742</c:v>
                </c:pt>
                <c:pt idx="3608">
                  <c:v>602607.95836183</c:v>
                </c:pt>
                <c:pt idx="3609">
                  <c:v>568277.5213751784</c:v>
                </c:pt>
                <c:pt idx="3610">
                  <c:v>768562.4474224146</c:v>
                </c:pt>
                <c:pt idx="3611">
                  <c:v>674044.3187802217</c:v>
                </c:pt>
                <c:pt idx="3612">
                  <c:v>709689.5010892438</c:v>
                </c:pt>
                <c:pt idx="3613">
                  <c:v>724590.3582814203</c:v>
                </c:pt>
                <c:pt idx="3614">
                  <c:v>727366.0125377739</c:v>
                </c:pt>
                <c:pt idx="3615">
                  <c:v>661626.9564324374</c:v>
                </c:pt>
                <c:pt idx="3616">
                  <c:v>659727.8363490561</c:v>
                </c:pt>
                <c:pt idx="3617">
                  <c:v>611519.1840177251</c:v>
                </c:pt>
                <c:pt idx="3618">
                  <c:v>658266.9833521611</c:v>
                </c:pt>
                <c:pt idx="3619">
                  <c:v>701946.913081194</c:v>
                </c:pt>
                <c:pt idx="3620">
                  <c:v>761696.3935873372</c:v>
                </c:pt>
                <c:pt idx="3621">
                  <c:v>786823.3336319558</c:v>
                </c:pt>
                <c:pt idx="3622">
                  <c:v>786238.9588709448</c:v>
                </c:pt>
                <c:pt idx="3623">
                  <c:v>801578.0831496076</c:v>
                </c:pt>
                <c:pt idx="3624">
                  <c:v>801724.1908241324</c:v>
                </c:pt>
                <c:pt idx="3625">
                  <c:v>829334.5697760551</c:v>
                </c:pt>
                <c:pt idx="3626">
                  <c:v>868193.6734279165</c:v>
                </c:pt>
                <c:pt idx="3627">
                  <c:v>853146.7644983033</c:v>
                </c:pt>
                <c:pt idx="3628">
                  <c:v>828896.3026895688</c:v>
                </c:pt>
                <c:pt idx="3629">
                  <c:v>838538.0107809998</c:v>
                </c:pt>
                <c:pt idx="3630">
                  <c:v>863518.8990881818</c:v>
                </c:pt>
                <c:pt idx="3631">
                  <c:v>861473.7272673639</c:v>
                </c:pt>
                <c:pt idx="3632">
                  <c:v>965779.5598013359</c:v>
                </c:pt>
                <c:pt idx="3633">
                  <c:v>1010043.808354292</c:v>
                </c:pt>
                <c:pt idx="3634">
                  <c:v>1027866.483414435</c:v>
                </c:pt>
                <c:pt idx="3635">
                  <c:v>1031080.404757275</c:v>
                </c:pt>
                <c:pt idx="3636">
                  <c:v>1043789.870579932</c:v>
                </c:pt>
                <c:pt idx="3637">
                  <c:v>1046565.580773374</c:v>
                </c:pt>
                <c:pt idx="3638">
                  <c:v>1035609.071422485</c:v>
                </c:pt>
                <c:pt idx="3639">
                  <c:v>992513.5723915509</c:v>
                </c:pt>
                <c:pt idx="3640">
                  <c:v>997626.446006507</c:v>
                </c:pt>
                <c:pt idx="3641">
                  <c:v>968847.3734696509</c:v>
                </c:pt>
                <c:pt idx="3642">
                  <c:v>1036339.609795109</c:v>
                </c:pt>
                <c:pt idx="3643">
                  <c:v>1023045.601400175</c:v>
                </c:pt>
                <c:pt idx="3644">
                  <c:v>1028012.59108896</c:v>
                </c:pt>
                <c:pt idx="3645">
                  <c:v>1022607.390250777</c:v>
                </c:pt>
                <c:pt idx="3646">
                  <c:v>1046127.369623976</c:v>
                </c:pt>
                <c:pt idx="3647">
                  <c:v>1070523.771295971</c:v>
                </c:pt>
                <c:pt idx="3648">
                  <c:v>1079143.005351169</c:v>
                </c:pt>
                <c:pt idx="3649">
                  <c:v>1054015.953432374</c:v>
                </c:pt>
                <c:pt idx="3650">
                  <c:v>1084109.883165777</c:v>
                </c:pt>
                <c:pt idx="3651">
                  <c:v>1088930.765180036</c:v>
                </c:pt>
                <c:pt idx="3652">
                  <c:v>1109967.249708843</c:v>
                </c:pt>
                <c:pt idx="3653">
                  <c:v>1098572.417334379</c:v>
                </c:pt>
                <c:pt idx="3654">
                  <c:v>1105730.798392683</c:v>
                </c:pt>
                <c:pt idx="3655">
                  <c:v>1063949.932809943</c:v>
                </c:pt>
                <c:pt idx="3656">
                  <c:v>1107337.759064103</c:v>
                </c:pt>
                <c:pt idx="3657">
                  <c:v>1074614.114937606</c:v>
                </c:pt>
                <c:pt idx="3658">
                  <c:v>1073153.373814888</c:v>
                </c:pt>
                <c:pt idx="3659">
                  <c:v>1058398.512423059</c:v>
                </c:pt>
                <c:pt idx="3660">
                  <c:v>1091268.040475728</c:v>
                </c:pt>
                <c:pt idx="3661">
                  <c:v>1140937.601741042</c:v>
                </c:pt>
                <c:pt idx="3662">
                  <c:v>1149698.132881175</c:v>
                </c:pt>
                <c:pt idx="3663">
                  <c:v>1181194.62916551</c:v>
                </c:pt>
                <c:pt idx="3664">
                  <c:v>1192767.788977335</c:v>
                </c:pt>
                <c:pt idx="3665">
                  <c:v>1215914.108600983</c:v>
                </c:pt>
                <c:pt idx="3666">
                  <c:v>1185003.497379042</c:v>
                </c:pt>
                <c:pt idx="3667">
                  <c:v>1208589.370642206</c:v>
                </c:pt>
                <c:pt idx="3668">
                  <c:v>1242429.854672823</c:v>
                </c:pt>
                <c:pt idx="3669">
                  <c:v>1214742.114727842</c:v>
                </c:pt>
                <c:pt idx="3670">
                  <c:v>1216353.550366322</c:v>
                </c:pt>
                <c:pt idx="3671">
                  <c:v>1241550.859267967</c:v>
                </c:pt>
                <c:pt idx="3672">
                  <c:v>1235837.55694767</c:v>
                </c:pt>
                <c:pt idx="3673">
                  <c:v>1226461.829710897</c:v>
                </c:pt>
                <c:pt idx="3674">
                  <c:v>1239499.981864147</c:v>
                </c:pt>
                <c:pt idx="3675">
                  <c:v>1242722.853141108</c:v>
                </c:pt>
                <c:pt idx="3676">
                  <c:v>1246238.722886354</c:v>
                </c:pt>
                <c:pt idx="3677">
                  <c:v>1275244.90000153</c:v>
                </c:pt>
                <c:pt idx="3678">
                  <c:v>1270850.034851428</c:v>
                </c:pt>
                <c:pt idx="3679">
                  <c:v>1290187.374387369</c:v>
                </c:pt>
                <c:pt idx="3680">
                  <c:v>1270117.482743627</c:v>
                </c:pt>
                <c:pt idx="3681">
                  <c:v>1286817.947939177</c:v>
                </c:pt>
                <c:pt idx="3682">
                  <c:v>1295314.791645271</c:v>
                </c:pt>
                <c:pt idx="3683">
                  <c:v>1302639.529604048</c:v>
                </c:pt>
                <c:pt idx="3684">
                  <c:v>1315384.683289013</c:v>
                </c:pt>
                <c:pt idx="3685">
                  <c:v>1309378.270626255</c:v>
                </c:pt>
                <c:pt idx="3686">
                  <c:v>1313919.802821764</c:v>
                </c:pt>
                <c:pt idx="3687">
                  <c:v>1292238.363665365</c:v>
                </c:pt>
                <c:pt idx="3688">
                  <c:v>1214742.114727842</c:v>
                </c:pt>
                <c:pt idx="3689">
                  <c:v>1281251.200790111</c:v>
                </c:pt>
                <c:pt idx="3690">
                  <c:v>1254589.011421217</c:v>
                </c:pt>
                <c:pt idx="3691">
                  <c:v>1301467.535730908</c:v>
                </c:pt>
                <c:pt idx="3692">
                  <c:v>1314652.131181212</c:v>
                </c:pt>
                <c:pt idx="3693">
                  <c:v>1350104.162724486</c:v>
                </c:pt>
                <c:pt idx="3694">
                  <c:v>1338238.004444376</c:v>
                </c:pt>
                <c:pt idx="3695">
                  <c:v>1387607.071671579</c:v>
                </c:pt>
                <c:pt idx="3696">
                  <c:v>1389657.949075399</c:v>
                </c:pt>
                <c:pt idx="3697">
                  <c:v>1385849.080861868</c:v>
                </c:pt>
                <c:pt idx="3698">
                  <c:v>1366218.742857642</c:v>
                </c:pt>
                <c:pt idx="3699">
                  <c:v>1364460.752047931</c:v>
                </c:pt>
                <c:pt idx="3700">
                  <c:v>1308792.273689685</c:v>
                </c:pt>
                <c:pt idx="3701">
                  <c:v>1284913.513832411</c:v>
                </c:pt>
                <c:pt idx="3702">
                  <c:v>1267041.054763721</c:v>
                </c:pt>
                <c:pt idx="3703">
                  <c:v>1324027.858417986</c:v>
                </c:pt>
                <c:pt idx="3704">
                  <c:v>1312454.698606161</c:v>
                </c:pt>
                <c:pt idx="3705">
                  <c:v>1327690.283334462</c:v>
                </c:pt>
                <c:pt idx="3706">
                  <c:v>1333696.695997221</c:v>
                </c:pt>
                <c:pt idx="3707">
                  <c:v>1358014.897619833</c:v>
                </c:pt>
                <c:pt idx="3708">
                  <c:v>1309085.384032146</c:v>
                </c:pt>
                <c:pt idx="3709">
                  <c:v>1275684.341766869</c:v>
                </c:pt>
                <c:pt idx="3710">
                  <c:v>1305422.95911567</c:v>
                </c:pt>
                <c:pt idx="3711">
                  <c:v>1340728.435487712</c:v>
                </c:pt>
                <c:pt idx="3712">
                  <c:v>1345123.300637814</c:v>
                </c:pt>
                <c:pt idx="3713">
                  <c:v>1364314.1968767</c:v>
                </c:pt>
                <c:pt idx="3714">
                  <c:v>1375447.914923185</c:v>
                </c:pt>
                <c:pt idx="3715">
                  <c:v>1376912.795390434</c:v>
                </c:pt>
                <c:pt idx="3716">
                  <c:v>1400059.226888259</c:v>
                </c:pt>
                <c:pt idx="3717">
                  <c:v>1417492.244191611</c:v>
                </c:pt>
                <c:pt idx="3718">
                  <c:v>1453676.604094333</c:v>
                </c:pt>
                <c:pt idx="3719">
                  <c:v>1449721.180709571</c:v>
                </c:pt>
                <c:pt idx="3720">
                  <c:v>1440492.008644028</c:v>
                </c:pt>
                <c:pt idx="3721">
                  <c:v>1479313.354761317</c:v>
                </c:pt>
                <c:pt idx="3722">
                  <c:v>1508612.530344778</c:v>
                </c:pt>
                <c:pt idx="3723">
                  <c:v>1534102.725840531</c:v>
                </c:pt>
                <c:pt idx="3724">
                  <c:v>1503192.11461859</c:v>
                </c:pt>
                <c:pt idx="3725">
                  <c:v>1487032.896689005</c:v>
                </c:pt>
                <c:pt idx="3726">
                  <c:v>1467090.429732311</c:v>
                </c:pt>
                <c:pt idx="3727">
                  <c:v>1484686.671459193</c:v>
                </c:pt>
                <c:pt idx="3728">
                  <c:v>1504482.47137048</c:v>
                </c:pt>
                <c:pt idx="3729">
                  <c:v>1516213.373771187</c:v>
                </c:pt>
                <c:pt idx="3730">
                  <c:v>1537622.175559425</c:v>
                </c:pt>
                <c:pt idx="3731">
                  <c:v>1556391.529901214</c:v>
                </c:pt>
                <c:pt idx="3732">
                  <c:v>1535275.950329614</c:v>
                </c:pt>
                <c:pt idx="3733">
                  <c:v>1569588.767133465</c:v>
                </c:pt>
                <c:pt idx="3734">
                  <c:v>1544220.738238462</c:v>
                </c:pt>
                <c:pt idx="3735">
                  <c:v>1596569.686031242</c:v>
                </c:pt>
                <c:pt idx="3736">
                  <c:v>1590264.345568843</c:v>
                </c:pt>
                <c:pt idx="3737">
                  <c:v>1423392.935757565</c:v>
                </c:pt>
                <c:pt idx="3738">
                  <c:v>1513720.593370144</c:v>
                </c:pt>
                <c:pt idx="3739">
                  <c:v>1482927.002536834</c:v>
                </c:pt>
                <c:pt idx="3740">
                  <c:v>1513280.592233922</c:v>
                </c:pt>
                <c:pt idx="3741">
                  <c:v>1496417.573859899</c:v>
                </c:pt>
                <c:pt idx="3742">
                  <c:v>1524864.827589221</c:v>
                </c:pt>
                <c:pt idx="3743">
                  <c:v>1582052.781012855</c:v>
                </c:pt>
                <c:pt idx="3744">
                  <c:v>1580293.112090496</c:v>
                </c:pt>
                <c:pt idx="3745">
                  <c:v>1533809.615498069</c:v>
                </c:pt>
                <c:pt idx="3746">
                  <c:v>1572228.214579915</c:v>
                </c:pt>
                <c:pt idx="3747">
                  <c:v>1621204.491573384</c:v>
                </c:pt>
                <c:pt idx="3748">
                  <c:v>1707279.699862561</c:v>
                </c:pt>
                <c:pt idx="3749">
                  <c:v>1746284.743377682</c:v>
                </c:pt>
                <c:pt idx="3750">
                  <c:v>1768573.435564189</c:v>
                </c:pt>
                <c:pt idx="3751">
                  <c:v>1687630.455122504</c:v>
                </c:pt>
                <c:pt idx="3752">
                  <c:v>1711532.149185962</c:v>
                </c:pt>
                <c:pt idx="3753">
                  <c:v>1734993.842113198</c:v>
                </c:pt>
                <c:pt idx="3754">
                  <c:v>1628829.611696096</c:v>
                </c:pt>
                <c:pt idx="3755">
                  <c:v>1660502.86917932</c:v>
                </c:pt>
                <c:pt idx="3756">
                  <c:v>1567389.20894906</c:v>
                </c:pt>
                <c:pt idx="3757">
                  <c:v>1551112.635008314</c:v>
                </c:pt>
                <c:pt idx="3758">
                  <c:v>1652731.193885377</c:v>
                </c:pt>
                <c:pt idx="3759">
                  <c:v>1639094.067391081</c:v>
                </c:pt>
                <c:pt idx="3760">
                  <c:v>1635721.508465947</c:v>
                </c:pt>
                <c:pt idx="3761">
                  <c:v>1534689.505896337</c:v>
                </c:pt>
                <c:pt idx="3762">
                  <c:v>1535862.506637067</c:v>
                </c:pt>
                <c:pt idx="3763">
                  <c:v>1496417.573859899</c:v>
                </c:pt>
                <c:pt idx="3764">
                  <c:v>1442308.957144761</c:v>
                </c:pt>
                <c:pt idx="3765">
                  <c:v>1467090.429732311</c:v>
                </c:pt>
                <c:pt idx="3766">
                  <c:v>1362245.867101345</c:v>
                </c:pt>
                <c:pt idx="3767">
                  <c:v>1392452.789753024</c:v>
                </c:pt>
                <c:pt idx="3768">
                  <c:v>1498030.575736851</c:v>
                </c:pt>
                <c:pt idx="3769">
                  <c:v>1525304.716851266</c:v>
                </c:pt>
                <c:pt idx="3770">
                  <c:v>1565189.650764656</c:v>
                </c:pt>
                <c:pt idx="3771">
                  <c:v>1599502.467568506</c:v>
                </c:pt>
              </c:numCache>
            </c:numRef>
          </c:val>
        </c:ser>
        <c:ser>
          <c:idx val="2"/>
          <c:order val="2"/>
          <c:tx>
            <c:v>QQQ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Curve'!$L$2:$L$3773</c:f>
              <c:numCache>
                <c:formatCode>General</c:formatCode>
                <c:ptCount val="3772"/>
                <c:pt idx="0">
                  <c:v>0</c:v>
                </c:pt>
                <c:pt idx="1">
                  <c:v>10101.52847047811</c:v>
                </c:pt>
                <c:pt idx="2">
                  <c:v>10127.84806035497</c:v>
                </c:pt>
                <c:pt idx="3">
                  <c:v>10124.08753450319</c:v>
                </c:pt>
                <c:pt idx="4">
                  <c:v>10129.72586862952</c:v>
                </c:pt>
                <c:pt idx="5">
                  <c:v>10167.3278542788</c:v>
                </c:pt>
                <c:pt idx="6">
                  <c:v>10176.73080534247</c:v>
                </c:pt>
                <c:pt idx="7">
                  <c:v>10244.40881563482</c:v>
                </c:pt>
                <c:pt idx="8">
                  <c:v>10208.68872934564</c:v>
                </c:pt>
                <c:pt idx="9">
                  <c:v>10227.48726751895</c:v>
                </c:pt>
                <c:pt idx="10">
                  <c:v>10182.36913946879</c:v>
                </c:pt>
                <c:pt idx="11">
                  <c:v>10261.3311819678</c:v>
                </c:pt>
                <c:pt idx="12">
                  <c:v>10270.37084463325</c:v>
                </c:pt>
                <c:pt idx="13">
                  <c:v>10277.90989711329</c:v>
                </c:pt>
                <c:pt idx="14">
                  <c:v>10340.06985119494</c:v>
                </c:pt>
                <c:pt idx="15">
                  <c:v>10338.19040648617</c:v>
                </c:pt>
                <c:pt idx="16">
                  <c:v>10311.81517784563</c:v>
                </c:pt>
                <c:pt idx="17">
                  <c:v>10317.46742166287</c:v>
                </c:pt>
                <c:pt idx="18">
                  <c:v>10298.63042728525</c:v>
                </c:pt>
                <c:pt idx="19">
                  <c:v>10321.23612968578</c:v>
                </c:pt>
                <c:pt idx="20">
                  <c:v>10296.7460732738</c:v>
                </c:pt>
                <c:pt idx="21">
                  <c:v>10259.06799343299</c:v>
                </c:pt>
                <c:pt idx="22">
                  <c:v>10419.1906278139</c:v>
                </c:pt>
                <c:pt idx="23">
                  <c:v>10411.65893928788</c:v>
                </c:pt>
                <c:pt idx="24">
                  <c:v>10500.19412201008</c:v>
                </c:pt>
                <c:pt idx="25">
                  <c:v>10534.10349382798</c:v>
                </c:pt>
                <c:pt idx="26">
                  <c:v>10524.68254198783</c:v>
                </c:pt>
                <c:pt idx="27">
                  <c:v>10564.24333940587</c:v>
                </c:pt>
                <c:pt idx="28">
                  <c:v>10579.31326219481</c:v>
                </c:pt>
                <c:pt idx="29">
                  <c:v>10654.66369435663</c:v>
                </c:pt>
                <c:pt idx="30">
                  <c:v>10658.43485703088</c:v>
                </c:pt>
                <c:pt idx="31">
                  <c:v>10737.54826969582</c:v>
                </c:pt>
                <c:pt idx="32">
                  <c:v>10767.69220635926</c:v>
                </c:pt>
                <c:pt idx="33">
                  <c:v>10645.24192429937</c:v>
                </c:pt>
                <c:pt idx="34">
                  <c:v>10569.89312857177</c:v>
                </c:pt>
                <c:pt idx="35">
                  <c:v>10488.8904525927</c:v>
                </c:pt>
                <c:pt idx="36">
                  <c:v>10633.9448006189</c:v>
                </c:pt>
                <c:pt idx="37">
                  <c:v>10649.00981410516</c:v>
                </c:pt>
                <c:pt idx="38">
                  <c:v>10705.52325188937</c:v>
                </c:pt>
                <c:pt idx="39">
                  <c:v>10771.45845973083</c:v>
                </c:pt>
                <c:pt idx="40">
                  <c:v>10498.30976799863</c:v>
                </c:pt>
                <c:pt idx="41">
                  <c:v>10549.17259839981</c:v>
                </c:pt>
                <c:pt idx="42">
                  <c:v>10746.96922153596</c:v>
                </c:pt>
                <c:pt idx="43">
                  <c:v>10730.01494473557</c:v>
                </c:pt>
                <c:pt idx="44">
                  <c:v>10748.85112089608</c:v>
                </c:pt>
                <c:pt idx="45">
                  <c:v>10809.13490313741</c:v>
                </c:pt>
                <c:pt idx="46">
                  <c:v>10859.9977335386</c:v>
                </c:pt>
                <c:pt idx="47">
                  <c:v>10931.58191232885</c:v>
                </c:pt>
                <c:pt idx="48">
                  <c:v>10912.74000864856</c:v>
                </c:pt>
                <c:pt idx="49">
                  <c:v>10929.69837653452</c:v>
                </c:pt>
                <c:pt idx="50">
                  <c:v>11008.81669850213</c:v>
                </c:pt>
                <c:pt idx="51">
                  <c:v>11035.18538140577</c:v>
                </c:pt>
                <c:pt idx="52">
                  <c:v>11020.11873148528</c:v>
                </c:pt>
                <c:pt idx="53">
                  <c:v>11091.70291027554</c:v>
                </c:pt>
                <c:pt idx="54">
                  <c:v>11087.93420225263</c:v>
                </c:pt>
                <c:pt idx="55">
                  <c:v>11063.44250940643</c:v>
                </c:pt>
                <c:pt idx="56">
                  <c:v>10743.20214994729</c:v>
                </c:pt>
                <c:pt idx="57">
                  <c:v>10654.66369435663</c:v>
                </c:pt>
                <c:pt idx="58">
                  <c:v>10711.17713214084</c:v>
                </c:pt>
                <c:pt idx="59">
                  <c:v>10859.9977335386</c:v>
                </c:pt>
                <c:pt idx="60">
                  <c:v>10882.60098128778</c:v>
                </c:pt>
                <c:pt idx="61">
                  <c:v>10707.41087876927</c:v>
                </c:pt>
                <c:pt idx="62">
                  <c:v>10763.92268011925</c:v>
                </c:pt>
                <c:pt idx="63">
                  <c:v>10976.78922604434</c:v>
                </c:pt>
                <c:pt idx="64">
                  <c:v>10920.27906112859</c:v>
                </c:pt>
                <c:pt idx="65">
                  <c:v>10773.34199552517</c:v>
                </c:pt>
                <c:pt idx="66">
                  <c:v>10816.66904631477</c:v>
                </c:pt>
                <c:pt idx="67">
                  <c:v>10743.20214994729</c:v>
                </c:pt>
                <c:pt idx="68">
                  <c:v>10575.54373595479</c:v>
                </c:pt>
                <c:pt idx="69">
                  <c:v>10641.47730736203</c:v>
                </c:pt>
                <c:pt idx="70">
                  <c:v>10603.80250038968</c:v>
                </c:pt>
                <c:pt idx="71">
                  <c:v>10453.09918141469</c:v>
                </c:pt>
                <c:pt idx="72">
                  <c:v>10200.67265628867</c:v>
                </c:pt>
                <c:pt idx="73">
                  <c:v>10294.86008282812</c:v>
                </c:pt>
                <c:pt idx="74">
                  <c:v>10271.66362767194</c:v>
                </c:pt>
                <c:pt idx="75">
                  <c:v>10469.73844462654</c:v>
                </c:pt>
                <c:pt idx="76">
                  <c:v>10450.87117621574</c:v>
                </c:pt>
                <c:pt idx="77">
                  <c:v>10509.35242615693</c:v>
                </c:pt>
                <c:pt idx="78">
                  <c:v>10696.10720935189</c:v>
                </c:pt>
                <c:pt idx="79">
                  <c:v>10722.51843954541</c:v>
                </c:pt>
                <c:pt idx="80">
                  <c:v>10664.03555317</c:v>
                </c:pt>
                <c:pt idx="81">
                  <c:v>10767.79366528129</c:v>
                </c:pt>
                <c:pt idx="82">
                  <c:v>10818.72522591997</c:v>
                </c:pt>
                <c:pt idx="83">
                  <c:v>10833.81805878808</c:v>
                </c:pt>
                <c:pt idx="84">
                  <c:v>10839.47684834223</c:v>
                </c:pt>
                <c:pt idx="85">
                  <c:v>10803.63321126898</c:v>
                </c:pt>
                <c:pt idx="86">
                  <c:v>10775.34171814957</c:v>
                </c:pt>
                <c:pt idx="87">
                  <c:v>10801.75049369175</c:v>
                </c:pt>
                <c:pt idx="88">
                  <c:v>10794.2040772577</c:v>
                </c:pt>
                <c:pt idx="89">
                  <c:v>10743.27006196767</c:v>
                </c:pt>
                <c:pt idx="90">
                  <c:v>10707.42724311153</c:v>
                </c:pt>
                <c:pt idx="91">
                  <c:v>10633.85479673646</c:v>
                </c:pt>
                <c:pt idx="92">
                  <c:v>10724.40279355687</c:v>
                </c:pt>
                <c:pt idx="93">
                  <c:v>10705.54207088297</c:v>
                </c:pt>
                <c:pt idx="94">
                  <c:v>10686.67398425505</c:v>
                </c:pt>
                <c:pt idx="95">
                  <c:v>10611.2220931712</c:v>
                </c:pt>
                <c:pt idx="96">
                  <c:v>10677.24321380954</c:v>
                </c:pt>
                <c:pt idx="97">
                  <c:v>10918.70972070568</c:v>
                </c:pt>
                <c:pt idx="98">
                  <c:v>11005.48573663473</c:v>
                </c:pt>
                <c:pt idx="99">
                  <c:v>11033.77886618836</c:v>
                </c:pt>
                <c:pt idx="100">
                  <c:v>11096.0312788038</c:v>
                </c:pt>
                <c:pt idx="101">
                  <c:v>11171.48807919033</c:v>
                </c:pt>
                <c:pt idx="102">
                  <c:v>11154.51252874499</c:v>
                </c:pt>
                <c:pt idx="103">
                  <c:v>11145.08012186526</c:v>
                </c:pt>
                <c:pt idx="104">
                  <c:v>11124.32686300877</c:v>
                </c:pt>
                <c:pt idx="105">
                  <c:v>11071.5084937073</c:v>
                </c:pt>
                <c:pt idx="106">
                  <c:v>11054.53130682774</c:v>
                </c:pt>
                <c:pt idx="107">
                  <c:v>10994.16652109221</c:v>
                </c:pt>
                <c:pt idx="108">
                  <c:v>11030.00606707989</c:v>
                </c:pt>
                <c:pt idx="109">
                  <c:v>11071.5084937073</c:v>
                </c:pt>
                <c:pt idx="110">
                  <c:v>11165.8309260704</c:v>
                </c:pt>
                <c:pt idx="111">
                  <c:v>11084.71697256395</c:v>
                </c:pt>
                <c:pt idx="112">
                  <c:v>11150.74136607074</c:v>
                </c:pt>
                <c:pt idx="113">
                  <c:v>11018.68685153737</c:v>
                </c:pt>
                <c:pt idx="114">
                  <c:v>10828.16090566816</c:v>
                </c:pt>
                <c:pt idx="115">
                  <c:v>10858.34411675304</c:v>
                </c:pt>
                <c:pt idx="116">
                  <c:v>10948.88720427076</c:v>
                </c:pt>
                <c:pt idx="117">
                  <c:v>10980.95967866977</c:v>
                </c:pt>
                <c:pt idx="118">
                  <c:v>10897.95564363208</c:v>
                </c:pt>
                <c:pt idx="119">
                  <c:v>10737.61045419641</c:v>
                </c:pt>
                <c:pt idx="120">
                  <c:v>10671.58442425539</c:v>
                </c:pt>
                <c:pt idx="121">
                  <c:v>10713.08357801434</c:v>
                </c:pt>
                <c:pt idx="122">
                  <c:v>10779.10878973825</c:v>
                </c:pt>
                <c:pt idx="123">
                  <c:v>10833.81805878808</c:v>
                </c:pt>
                <c:pt idx="124">
                  <c:v>11009.25771752609</c:v>
                </c:pt>
                <c:pt idx="125">
                  <c:v>10769.67965572697</c:v>
                </c:pt>
                <c:pt idx="126">
                  <c:v>10792.31563216068</c:v>
                </c:pt>
                <c:pt idx="127">
                  <c:v>10630.08363406222</c:v>
                </c:pt>
                <c:pt idx="128">
                  <c:v>10543.30925456739</c:v>
                </c:pt>
                <c:pt idx="129">
                  <c:v>10524.44198615659</c:v>
                </c:pt>
                <c:pt idx="130">
                  <c:v>10448.98600398717</c:v>
                </c:pt>
                <c:pt idx="131">
                  <c:v>10467.84918131241</c:v>
                </c:pt>
                <c:pt idx="132">
                  <c:v>10307.5015372254</c:v>
                </c:pt>
                <c:pt idx="133">
                  <c:v>10307.5015372254</c:v>
                </c:pt>
                <c:pt idx="134">
                  <c:v>10439.55441532455</c:v>
                </c:pt>
                <c:pt idx="135">
                  <c:v>10241.4763255015</c:v>
                </c:pt>
                <c:pt idx="136">
                  <c:v>10201.86479862245</c:v>
                </c:pt>
                <c:pt idx="137">
                  <c:v>10169.91014748773</c:v>
                </c:pt>
                <c:pt idx="138">
                  <c:v>10222.84634005349</c:v>
                </c:pt>
                <c:pt idx="139">
                  <c:v>10442.16780078377</c:v>
                </c:pt>
                <c:pt idx="140">
                  <c:v>10366.53917480349</c:v>
                </c:pt>
                <c:pt idx="141">
                  <c:v>10462.96278871302</c:v>
                </c:pt>
                <c:pt idx="142">
                  <c:v>10281.45932294989</c:v>
                </c:pt>
                <c:pt idx="143">
                  <c:v>10445.94796384626</c:v>
                </c:pt>
                <c:pt idx="144">
                  <c:v>10600.97965134951</c:v>
                </c:pt>
                <c:pt idx="145">
                  <c:v>10644.4687091275</c:v>
                </c:pt>
                <c:pt idx="146">
                  <c:v>10786.26655304358</c:v>
                </c:pt>
                <c:pt idx="147">
                  <c:v>10948.8642941916</c:v>
                </c:pt>
                <c:pt idx="148">
                  <c:v>11003.69384115706</c:v>
                </c:pt>
                <c:pt idx="149">
                  <c:v>11039.61684529028</c:v>
                </c:pt>
                <c:pt idx="150">
                  <c:v>11190.87164259949</c:v>
                </c:pt>
                <c:pt idx="151">
                  <c:v>11160.61642840866</c:v>
                </c:pt>
                <c:pt idx="152">
                  <c:v>10958.31633828205</c:v>
                </c:pt>
                <c:pt idx="153">
                  <c:v>10875.12820439391</c:v>
                </c:pt>
                <c:pt idx="154">
                  <c:v>10920.50243440047</c:v>
                </c:pt>
                <c:pt idx="155">
                  <c:v>10793.83178847124</c:v>
                </c:pt>
                <c:pt idx="156">
                  <c:v>10937.52544143836</c:v>
                </c:pt>
                <c:pt idx="157">
                  <c:v>10878.91000389062</c:v>
                </c:pt>
                <c:pt idx="158">
                  <c:v>11126.5908697607</c:v>
                </c:pt>
                <c:pt idx="159">
                  <c:v>11079.31919426888</c:v>
                </c:pt>
                <c:pt idx="160">
                  <c:v>11153.05773871791</c:v>
                </c:pt>
                <c:pt idx="161">
                  <c:v>11268.38298615699</c:v>
                </c:pt>
                <c:pt idx="162">
                  <c:v>11245.70118956495</c:v>
                </c:pt>
                <c:pt idx="163">
                  <c:v>11274.05977648763</c:v>
                </c:pt>
                <c:pt idx="164">
                  <c:v>10982.90048966203</c:v>
                </c:pt>
                <c:pt idx="165">
                  <c:v>11001.80212319159</c:v>
                </c:pt>
                <c:pt idx="166">
                  <c:v>10965.88321014393</c:v>
                </c:pt>
                <c:pt idx="167">
                  <c:v>10914.83218980673</c:v>
                </c:pt>
                <c:pt idx="168">
                  <c:v>10638.79764631665</c:v>
                </c:pt>
                <c:pt idx="169">
                  <c:v>10740.88986838569</c:v>
                </c:pt>
                <c:pt idx="170">
                  <c:v>10241.75697397129</c:v>
                </c:pt>
                <c:pt idx="171">
                  <c:v>10177.47129182982</c:v>
                </c:pt>
                <c:pt idx="172">
                  <c:v>9564.896685770673</c:v>
                </c:pt>
                <c:pt idx="173">
                  <c:v>10026.21485808638</c:v>
                </c:pt>
                <c:pt idx="174">
                  <c:v>9615.945251456529</c:v>
                </c:pt>
                <c:pt idx="175">
                  <c:v>10039.4527927591</c:v>
                </c:pt>
                <c:pt idx="176">
                  <c:v>10128.31117124098</c:v>
                </c:pt>
                <c:pt idx="177">
                  <c:v>10277.67997810451</c:v>
                </c:pt>
                <c:pt idx="178">
                  <c:v>10190.70759006832</c:v>
                </c:pt>
                <c:pt idx="179">
                  <c:v>10130.20043455511</c:v>
                </c:pt>
                <c:pt idx="180">
                  <c:v>9632.959258106179</c:v>
                </c:pt>
                <c:pt idx="181">
                  <c:v>9459.016936685133</c:v>
                </c:pt>
                <c:pt idx="182">
                  <c:v>9493.049859287112</c:v>
                </c:pt>
                <c:pt idx="183">
                  <c:v>9884.419468821632</c:v>
                </c:pt>
                <c:pt idx="184">
                  <c:v>9961.9349034647</c:v>
                </c:pt>
                <c:pt idx="185">
                  <c:v>9799.338798750909</c:v>
                </c:pt>
                <c:pt idx="186">
                  <c:v>10045.12467378706</c:v>
                </c:pt>
                <c:pt idx="187">
                  <c:v>10324.94510785942</c:v>
                </c:pt>
                <c:pt idx="188">
                  <c:v>10393.00768019493</c:v>
                </c:pt>
                <c:pt idx="189">
                  <c:v>10410.02659614726</c:v>
                </c:pt>
                <c:pt idx="190">
                  <c:v>10315.49224555186</c:v>
                </c:pt>
                <c:pt idx="191">
                  <c:v>10073.48571536109</c:v>
                </c:pt>
                <c:pt idx="192">
                  <c:v>10075.37661510944</c:v>
                </c:pt>
                <c:pt idx="193">
                  <c:v>10330.61617067027</c:v>
                </c:pt>
                <c:pt idx="194">
                  <c:v>10283.34940448113</c:v>
                </c:pt>
                <c:pt idx="195">
                  <c:v>10054.57671787751</c:v>
                </c:pt>
                <c:pt idx="196">
                  <c:v>10183.14071820644</c:v>
                </c:pt>
                <c:pt idx="197">
                  <c:v>10319.27322683147</c:v>
                </c:pt>
                <c:pt idx="198">
                  <c:v>10466.74540642685</c:v>
                </c:pt>
                <c:pt idx="199">
                  <c:v>10621.77791214721</c:v>
                </c:pt>
                <c:pt idx="200">
                  <c:v>10719.13838465123</c:v>
                </c:pt>
                <c:pt idx="201">
                  <c:v>10722.92591166773</c:v>
                </c:pt>
                <c:pt idx="202">
                  <c:v>10675.57486911594</c:v>
                </c:pt>
                <c:pt idx="203">
                  <c:v>10489.94677088571</c:v>
                </c:pt>
                <c:pt idx="204">
                  <c:v>10148.99160877439</c:v>
                </c:pt>
                <c:pt idx="205">
                  <c:v>10256.96190258389</c:v>
                </c:pt>
                <c:pt idx="206">
                  <c:v>10376.29395922579</c:v>
                </c:pt>
                <c:pt idx="207">
                  <c:v>10484.2593437326</c:v>
                </c:pt>
                <c:pt idx="208">
                  <c:v>10328.93800737132</c:v>
                </c:pt>
                <c:pt idx="209">
                  <c:v>10205.81924193003</c:v>
                </c:pt>
                <c:pt idx="210">
                  <c:v>9942.528429976366</c:v>
                </c:pt>
                <c:pt idx="211">
                  <c:v>9686.813490272831</c:v>
                </c:pt>
                <c:pt idx="212">
                  <c:v>9885.702433254961</c:v>
                </c:pt>
                <c:pt idx="213">
                  <c:v>10139.52156390746</c:v>
                </c:pt>
                <c:pt idx="214">
                  <c:v>10310.0011905059</c:v>
                </c:pt>
                <c:pt idx="215">
                  <c:v>10241.80852164941</c:v>
                </c:pt>
                <c:pt idx="216">
                  <c:v>10596.01634634149</c:v>
                </c:pt>
                <c:pt idx="217">
                  <c:v>10667.99572399737</c:v>
                </c:pt>
                <c:pt idx="218">
                  <c:v>10721.03173905093</c:v>
                </c:pt>
                <c:pt idx="219">
                  <c:v>10819.52953334214</c:v>
                </c:pt>
                <c:pt idx="220">
                  <c:v>11020.31183072397</c:v>
                </c:pt>
                <c:pt idx="221">
                  <c:v>10849.83793164532</c:v>
                </c:pt>
                <c:pt idx="222">
                  <c:v>10984.32500565593</c:v>
                </c:pt>
                <c:pt idx="223">
                  <c:v>10772.17685435613</c:v>
                </c:pt>
                <c:pt idx="224">
                  <c:v>10719.13838465123</c:v>
                </c:pt>
                <c:pt idx="225">
                  <c:v>10853.62627687894</c:v>
                </c:pt>
                <c:pt idx="226">
                  <c:v>11079.03200006219</c:v>
                </c:pt>
                <c:pt idx="227">
                  <c:v>10861.20214912907</c:v>
                </c:pt>
                <c:pt idx="228">
                  <c:v>10847.94212259429</c:v>
                </c:pt>
                <c:pt idx="229">
                  <c:v>11147.22466891867</c:v>
                </c:pt>
                <c:pt idx="230">
                  <c:v>11164.26976781862</c:v>
                </c:pt>
                <c:pt idx="231">
                  <c:v>10976.74749697157</c:v>
                </c:pt>
                <c:pt idx="232">
                  <c:v>10690.72497718197</c:v>
                </c:pt>
                <c:pt idx="233">
                  <c:v>10781.64608100595</c:v>
                </c:pt>
                <c:pt idx="234">
                  <c:v>11005.15844978949</c:v>
                </c:pt>
                <c:pt idx="235">
                  <c:v>10948.3332712852</c:v>
                </c:pt>
                <c:pt idx="236">
                  <c:v>11025.9943485744</c:v>
                </c:pt>
                <c:pt idx="237">
                  <c:v>11152.90473211776</c:v>
                </c:pt>
                <c:pt idx="238">
                  <c:v>10760.80936400393</c:v>
                </c:pt>
                <c:pt idx="239">
                  <c:v>10755.13093723907</c:v>
                </c:pt>
                <c:pt idx="240">
                  <c:v>10957.8074072377</c:v>
                </c:pt>
                <c:pt idx="241">
                  <c:v>10889.61473838121</c:v>
                </c:pt>
                <c:pt idx="242">
                  <c:v>11010.84260407415</c:v>
                </c:pt>
                <c:pt idx="243">
                  <c:v>10829.00039642619</c:v>
                </c:pt>
                <c:pt idx="244">
                  <c:v>10575.18372042503</c:v>
                </c:pt>
                <c:pt idx="245">
                  <c:v>10493.73266146799</c:v>
                </c:pt>
                <c:pt idx="246">
                  <c:v>10292.94872765193</c:v>
                </c:pt>
                <c:pt idx="247">
                  <c:v>10327.04138010317</c:v>
                </c:pt>
                <c:pt idx="248">
                  <c:v>10094.06387575537</c:v>
                </c:pt>
                <c:pt idx="249">
                  <c:v>10016.39952559772</c:v>
                </c:pt>
                <c:pt idx="250">
                  <c:v>10364.93137817627</c:v>
                </c:pt>
                <c:pt idx="251">
                  <c:v>10300.52623633629</c:v>
                </c:pt>
                <c:pt idx="252">
                  <c:v>10681.25411409792</c:v>
                </c:pt>
                <c:pt idx="253">
                  <c:v>10755.13093723907</c:v>
                </c:pt>
                <c:pt idx="254">
                  <c:v>10724.82417537011</c:v>
                </c:pt>
                <c:pt idx="255">
                  <c:v>10842.26042296097</c:v>
                </c:pt>
                <c:pt idx="256">
                  <c:v>10811.95529752624</c:v>
                </c:pt>
                <c:pt idx="257">
                  <c:v>10811.95529752624</c:v>
                </c:pt>
                <c:pt idx="258">
                  <c:v>10630.11227166117</c:v>
                </c:pt>
                <c:pt idx="259">
                  <c:v>10800.58780717405</c:v>
                </c:pt>
                <c:pt idx="260">
                  <c:v>10679.36321434956</c:v>
                </c:pt>
                <c:pt idx="261">
                  <c:v>10561.92369389025</c:v>
                </c:pt>
                <c:pt idx="262">
                  <c:v>10397.12903979358</c:v>
                </c:pt>
                <c:pt idx="263">
                  <c:v>10368.71726875855</c:v>
                </c:pt>
                <c:pt idx="264">
                  <c:v>10422.10102608517</c:v>
                </c:pt>
                <c:pt idx="265">
                  <c:v>10319.51214622849</c:v>
                </c:pt>
                <c:pt idx="266">
                  <c:v>10625.37888566193</c:v>
                </c:pt>
                <c:pt idx="267">
                  <c:v>10473.39505690496</c:v>
                </c:pt>
                <c:pt idx="268">
                  <c:v>10562.6829993712</c:v>
                </c:pt>
                <c:pt idx="269">
                  <c:v>10653.87084197405</c:v>
                </c:pt>
                <c:pt idx="270">
                  <c:v>10693.61164715696</c:v>
                </c:pt>
                <c:pt idx="271">
                  <c:v>10570.01667935585</c:v>
                </c:pt>
                <c:pt idx="272">
                  <c:v>10646.07732397184</c:v>
                </c:pt>
                <c:pt idx="273">
                  <c:v>10615.65192062149</c:v>
                </c:pt>
                <c:pt idx="274">
                  <c:v>10819.10733331179</c:v>
                </c:pt>
                <c:pt idx="275">
                  <c:v>10864.74011992608</c:v>
                </c:pt>
                <c:pt idx="276">
                  <c:v>10954.1074294523</c:v>
                </c:pt>
                <c:pt idx="277">
                  <c:v>10992.13734265173</c:v>
                </c:pt>
                <c:pt idx="278">
                  <c:v>10956.00814780601</c:v>
                </c:pt>
                <c:pt idx="279">
                  <c:v>11035.8685926952</c:v>
                </c:pt>
                <c:pt idx="280">
                  <c:v>11058.68539511091</c:v>
                </c:pt>
                <c:pt idx="281">
                  <c:v>11102.41909980571</c:v>
                </c:pt>
                <c:pt idx="282">
                  <c:v>11062.48683181834</c:v>
                </c:pt>
                <c:pt idx="283">
                  <c:v>11163.2625425524</c:v>
                </c:pt>
                <c:pt idx="284">
                  <c:v>11311.57584934005</c:v>
                </c:pt>
                <c:pt idx="285">
                  <c:v>11381.92615672376</c:v>
                </c:pt>
                <c:pt idx="286">
                  <c:v>11364.81723688899</c:v>
                </c:pt>
                <c:pt idx="287">
                  <c:v>11368.61540072797</c:v>
                </c:pt>
                <c:pt idx="288">
                  <c:v>11347.70668062</c:v>
                </c:pt>
                <c:pt idx="289">
                  <c:v>11490.30719552402</c:v>
                </c:pt>
                <c:pt idx="290">
                  <c:v>11450.37656397087</c:v>
                </c:pt>
                <c:pt idx="291">
                  <c:v>11484.60340402865</c:v>
                </c:pt>
                <c:pt idx="292">
                  <c:v>11494.11108688279</c:v>
                </c:pt>
                <c:pt idx="293">
                  <c:v>11509.32419766653</c:v>
                </c:pt>
                <c:pt idx="294">
                  <c:v>11602.48967103172</c:v>
                </c:pt>
                <c:pt idx="295">
                  <c:v>11638.62050231167</c:v>
                </c:pt>
                <c:pt idx="296">
                  <c:v>11798.34057387294</c:v>
                </c:pt>
                <c:pt idx="297">
                  <c:v>11788.83043636746</c:v>
                </c:pt>
                <c:pt idx="298">
                  <c:v>11813.5495935711</c:v>
                </c:pt>
                <c:pt idx="299">
                  <c:v>11876.29620932285</c:v>
                </c:pt>
                <c:pt idx="300">
                  <c:v>11961.85799105607</c:v>
                </c:pt>
                <c:pt idx="301">
                  <c:v>11878.19774589367</c:v>
                </c:pt>
                <c:pt idx="302">
                  <c:v>11988.48113948188</c:v>
                </c:pt>
                <c:pt idx="303">
                  <c:v>12018.90245174667</c:v>
                </c:pt>
                <c:pt idx="304">
                  <c:v>11935.24302480139</c:v>
                </c:pt>
                <c:pt idx="305">
                  <c:v>12098.76207841875</c:v>
                </c:pt>
                <c:pt idx="306">
                  <c:v>12060.73543808776</c:v>
                </c:pt>
                <c:pt idx="307">
                  <c:v>12094.96064171132</c:v>
                </c:pt>
                <c:pt idx="308">
                  <c:v>12039.82262689422</c:v>
                </c:pt>
                <c:pt idx="309">
                  <c:v>12119.68143534919</c:v>
                </c:pt>
                <c:pt idx="310">
                  <c:v>12161.51114882183</c:v>
                </c:pt>
                <c:pt idx="311">
                  <c:v>12178.62088687371</c:v>
                </c:pt>
                <c:pt idx="312">
                  <c:v>12302.21585467482</c:v>
                </c:pt>
                <c:pt idx="313">
                  <c:v>12247.07456698927</c:v>
                </c:pt>
                <c:pt idx="314">
                  <c:v>12344.04638636458</c:v>
                </c:pt>
                <c:pt idx="315">
                  <c:v>12334.54361281312</c:v>
                </c:pt>
                <c:pt idx="316">
                  <c:v>12207.1422990019</c:v>
                </c:pt>
                <c:pt idx="317">
                  <c:v>12087.35531364512</c:v>
                </c:pt>
                <c:pt idx="318">
                  <c:v>12180.52405987877</c:v>
                </c:pt>
                <c:pt idx="319">
                  <c:v>12311.72353752896</c:v>
                </c:pt>
                <c:pt idx="320">
                  <c:v>12363.06175207285</c:v>
                </c:pt>
                <c:pt idx="321">
                  <c:v>12368.76636178533</c:v>
                </c:pt>
                <c:pt idx="322">
                  <c:v>12598.84165003299</c:v>
                </c:pt>
                <c:pt idx="323">
                  <c:v>12642.56962720801</c:v>
                </c:pt>
                <c:pt idx="324">
                  <c:v>12678.69718561951</c:v>
                </c:pt>
                <c:pt idx="325">
                  <c:v>12669.7475268365</c:v>
                </c:pt>
                <c:pt idx="326">
                  <c:v>12759.25966079173</c:v>
                </c:pt>
                <c:pt idx="327">
                  <c:v>12782.12473801711</c:v>
                </c:pt>
                <c:pt idx="328">
                  <c:v>12784.02872923927</c:v>
                </c:pt>
                <c:pt idx="329">
                  <c:v>12757.35485135245</c:v>
                </c:pt>
                <c:pt idx="330">
                  <c:v>12749.73725002956</c:v>
                </c:pt>
                <c:pt idx="331">
                  <c:v>12972.58277186593</c:v>
                </c:pt>
                <c:pt idx="332">
                  <c:v>12991.63168447584</c:v>
                </c:pt>
                <c:pt idx="333">
                  <c:v>12940.21083000353</c:v>
                </c:pt>
                <c:pt idx="334">
                  <c:v>12890.68414814803</c:v>
                </c:pt>
                <c:pt idx="335">
                  <c:v>12865.92735295718</c:v>
                </c:pt>
                <c:pt idx="336">
                  <c:v>12999.24846758162</c:v>
                </c:pt>
                <c:pt idx="337">
                  <c:v>12995.43721226884</c:v>
                </c:pt>
                <c:pt idx="338">
                  <c:v>12818.30957162652</c:v>
                </c:pt>
                <c:pt idx="339">
                  <c:v>12898.30584055649</c:v>
                </c:pt>
                <c:pt idx="340">
                  <c:v>12801.16955954145</c:v>
                </c:pt>
                <c:pt idx="341">
                  <c:v>12595.4673226586</c:v>
                </c:pt>
                <c:pt idx="342">
                  <c:v>12656.4114061102</c:v>
                </c:pt>
                <c:pt idx="343">
                  <c:v>12801.16955954145</c:v>
                </c:pt>
                <c:pt idx="344">
                  <c:v>12606.89290642583</c:v>
                </c:pt>
                <c:pt idx="345">
                  <c:v>12465.95009939292</c:v>
                </c:pt>
                <c:pt idx="346">
                  <c:v>12719.26929938932</c:v>
                </c:pt>
                <c:pt idx="347">
                  <c:v>12686.88753892156</c:v>
                </c:pt>
                <c:pt idx="348">
                  <c:v>12544.04237710072</c:v>
                </c:pt>
                <c:pt idx="349">
                  <c:v>12509.75989827925</c:v>
                </c:pt>
                <c:pt idx="350">
                  <c:v>12395.47787765936</c:v>
                </c:pt>
                <c:pt idx="351">
                  <c:v>12328.81445658724</c:v>
                </c:pt>
                <c:pt idx="352">
                  <c:v>12656.4114061102</c:v>
                </c:pt>
                <c:pt idx="353">
                  <c:v>12730.6916102881</c:v>
                </c:pt>
                <c:pt idx="354">
                  <c:v>12806.87907855662</c:v>
                </c:pt>
                <c:pt idx="355">
                  <c:v>12715.45640764231</c:v>
                </c:pt>
                <c:pt idx="356">
                  <c:v>12736.41012969151</c:v>
                </c:pt>
                <c:pt idx="357">
                  <c:v>12772.59578151803</c:v>
                </c:pt>
                <c:pt idx="358">
                  <c:v>12637.36903923719</c:v>
                </c:pt>
                <c:pt idx="359">
                  <c:v>12323.10084648651</c:v>
                </c:pt>
                <c:pt idx="360">
                  <c:v>12334.53133955642</c:v>
                </c:pt>
                <c:pt idx="361">
                  <c:v>12288.81918588215</c:v>
                </c:pt>
                <c:pt idx="362">
                  <c:v>12250.72136066233</c:v>
                </c:pt>
                <c:pt idx="363">
                  <c:v>12225.96374725437</c:v>
                </c:pt>
                <c:pt idx="364">
                  <c:v>12224.0597560322</c:v>
                </c:pt>
                <c:pt idx="365">
                  <c:v>12109.77855362943</c:v>
                </c:pt>
                <c:pt idx="366">
                  <c:v>12069.77837362166</c:v>
                </c:pt>
                <c:pt idx="367">
                  <c:v>11987.88056812087</c:v>
                </c:pt>
                <c:pt idx="368">
                  <c:v>11734.56218634158</c:v>
                </c:pt>
                <c:pt idx="369">
                  <c:v>11582.190522673</c:v>
                </c:pt>
                <c:pt idx="370">
                  <c:v>11905.98194440297</c:v>
                </c:pt>
                <c:pt idx="371">
                  <c:v>11892.64909654512</c:v>
                </c:pt>
                <c:pt idx="372">
                  <c:v>11915.50762803359</c:v>
                </c:pt>
                <c:pt idx="373">
                  <c:v>11837.41698676002</c:v>
                </c:pt>
                <c:pt idx="374">
                  <c:v>11822.17687481155</c:v>
                </c:pt>
                <c:pt idx="375">
                  <c:v>11972.64536547508</c:v>
                </c:pt>
                <c:pt idx="376">
                  <c:v>11871.69782914727</c:v>
                </c:pt>
                <c:pt idx="377">
                  <c:v>11820.27533824073</c:v>
                </c:pt>
                <c:pt idx="378">
                  <c:v>11506.00714549005</c:v>
                </c:pt>
                <c:pt idx="379">
                  <c:v>11593.61774287445</c:v>
                </c:pt>
                <c:pt idx="380">
                  <c:v>11641.234705988</c:v>
                </c:pt>
                <c:pt idx="381">
                  <c:v>11907.88593562513</c:v>
                </c:pt>
                <c:pt idx="382">
                  <c:v>11860.27060894581</c:v>
                </c:pt>
                <c:pt idx="383">
                  <c:v>11974.55017491436</c:v>
                </c:pt>
                <c:pt idx="384">
                  <c:v>11772.65428404162</c:v>
                </c:pt>
                <c:pt idx="385">
                  <c:v>11915.50762803359</c:v>
                </c:pt>
                <c:pt idx="386">
                  <c:v>11833.60409501301</c:v>
                </c:pt>
                <c:pt idx="387">
                  <c:v>11877.40980281377</c:v>
                </c:pt>
                <c:pt idx="388">
                  <c:v>12024.98016846272</c:v>
                </c:pt>
                <c:pt idx="389">
                  <c:v>12137.61102694839</c:v>
                </c:pt>
                <c:pt idx="390">
                  <c:v>12263.60991662777</c:v>
                </c:pt>
                <c:pt idx="391">
                  <c:v>12273.15687390333</c:v>
                </c:pt>
                <c:pt idx="392">
                  <c:v>11967.70906163179</c:v>
                </c:pt>
                <c:pt idx="393">
                  <c:v>12093.70467844272</c:v>
                </c:pt>
                <c:pt idx="394">
                  <c:v>11860.80163185221</c:v>
                </c:pt>
                <c:pt idx="395">
                  <c:v>11935.25529805809</c:v>
                </c:pt>
                <c:pt idx="396">
                  <c:v>12007.79760908777</c:v>
                </c:pt>
                <c:pt idx="397">
                  <c:v>11874.16557196035</c:v>
                </c:pt>
                <c:pt idx="398">
                  <c:v>12248.33707599478</c:v>
                </c:pt>
                <c:pt idx="399">
                  <c:v>12284.60700418395</c:v>
                </c:pt>
                <c:pt idx="400">
                  <c:v>12387.6933600454</c:v>
                </c:pt>
                <c:pt idx="401">
                  <c:v>12395.32978036189</c:v>
                </c:pt>
                <c:pt idx="402">
                  <c:v>12240.7014738954</c:v>
                </c:pt>
                <c:pt idx="403">
                  <c:v>12217.79303116303</c:v>
                </c:pt>
                <c:pt idx="404">
                  <c:v>12097.52002484107</c:v>
                </c:pt>
                <c:pt idx="405">
                  <c:v>12030.70605182014</c:v>
                </c:pt>
                <c:pt idx="406">
                  <c:v>11918.07601155159</c:v>
                </c:pt>
                <c:pt idx="407">
                  <c:v>12099.43138001726</c:v>
                </c:pt>
                <c:pt idx="408">
                  <c:v>12065.07117057004</c:v>
                </c:pt>
                <c:pt idx="409">
                  <c:v>12128.06979719261</c:v>
                </c:pt>
                <c:pt idx="410">
                  <c:v>12292.24424271756</c:v>
                </c:pt>
                <c:pt idx="411">
                  <c:v>12427.78845323828</c:v>
                </c:pt>
                <c:pt idx="412">
                  <c:v>12263.60991662777</c:v>
                </c:pt>
                <c:pt idx="413">
                  <c:v>12114.70340243313</c:v>
                </c:pt>
                <c:pt idx="414">
                  <c:v>12019.25019401973</c:v>
                </c:pt>
                <c:pt idx="415">
                  <c:v>11939.07309910778</c:v>
                </c:pt>
                <c:pt idx="416">
                  <c:v>12097.52002484107</c:v>
                </c:pt>
                <c:pt idx="417">
                  <c:v>12383.87965008127</c:v>
                </c:pt>
                <c:pt idx="418">
                  <c:v>12374.33432923993</c:v>
                </c:pt>
                <c:pt idx="419">
                  <c:v>12370.51652819024</c:v>
                </c:pt>
                <c:pt idx="420">
                  <c:v>12334.24332713261</c:v>
                </c:pt>
                <c:pt idx="421">
                  <c:v>12290.33370575849</c:v>
                </c:pt>
                <c:pt idx="422">
                  <c:v>12523.236752349</c:v>
                </c:pt>
                <c:pt idx="423">
                  <c:v>12618.68914254528</c:v>
                </c:pt>
                <c:pt idx="424">
                  <c:v>12723.68358071446</c:v>
                </c:pt>
                <c:pt idx="425">
                  <c:v>12717.95360627147</c:v>
                </c:pt>
                <c:pt idx="426">
                  <c:v>12756.13243498549</c:v>
                </c:pt>
                <c:pt idx="427">
                  <c:v>12763.77458282178</c:v>
                </c:pt>
                <c:pt idx="428">
                  <c:v>12794.3169912193</c:v>
                </c:pt>
                <c:pt idx="429">
                  <c:v>12800.04532922807</c:v>
                </c:pt>
                <c:pt idx="430">
                  <c:v>12832.49991101889</c:v>
                </c:pt>
                <c:pt idx="431">
                  <c:v>12985.22258982899</c:v>
                </c:pt>
                <c:pt idx="432">
                  <c:v>13042.49206022569</c:v>
                </c:pt>
                <c:pt idx="433">
                  <c:v>13061.58106547414</c:v>
                </c:pt>
                <c:pt idx="434">
                  <c:v>13010.03420556641</c:v>
                </c:pt>
                <c:pt idx="435">
                  <c:v>13063.48751134765</c:v>
                </c:pt>
                <c:pt idx="436">
                  <c:v>12956.59071839053</c:v>
                </c:pt>
                <c:pt idx="437">
                  <c:v>13036.76290399981</c:v>
                </c:pt>
                <c:pt idx="438">
                  <c:v>13057.76490085868</c:v>
                </c:pt>
                <c:pt idx="439">
                  <c:v>13057.76490085868</c:v>
                </c:pt>
                <c:pt idx="440">
                  <c:v>13057.76490085868</c:v>
                </c:pt>
                <c:pt idx="441">
                  <c:v>12926.04094603899</c:v>
                </c:pt>
                <c:pt idx="442">
                  <c:v>13011.94965182816</c:v>
                </c:pt>
                <c:pt idx="443">
                  <c:v>12998.58489350291</c:v>
                </c:pt>
                <c:pt idx="444">
                  <c:v>12985.22258982899</c:v>
                </c:pt>
                <c:pt idx="445">
                  <c:v>13273.48375164001</c:v>
                </c:pt>
                <c:pt idx="446">
                  <c:v>13254.39556460867</c:v>
                </c:pt>
                <c:pt idx="447">
                  <c:v>13084.49769037764</c:v>
                </c:pt>
                <c:pt idx="448">
                  <c:v>13063.48751134765</c:v>
                </c:pt>
                <c:pt idx="449">
                  <c:v>13101.66879471301</c:v>
                </c:pt>
                <c:pt idx="450">
                  <c:v>13279.21127143166</c:v>
                </c:pt>
                <c:pt idx="451">
                  <c:v>13397.57619544589</c:v>
                </c:pt>
                <c:pt idx="452">
                  <c:v>13403.30044236908</c:v>
                </c:pt>
                <c:pt idx="453">
                  <c:v>13414.75220908393</c:v>
                </c:pt>
                <c:pt idx="454">
                  <c:v>13439.57118877537</c:v>
                </c:pt>
                <c:pt idx="455">
                  <c:v>13426.205612233</c:v>
                </c:pt>
                <c:pt idx="456">
                  <c:v>13430.03732297361</c:v>
                </c:pt>
                <c:pt idx="457">
                  <c:v>13351.54166422906</c:v>
                </c:pt>
                <c:pt idx="458">
                  <c:v>13163.92611663112</c:v>
                </c:pt>
                <c:pt idx="459">
                  <c:v>13056.71185543413</c:v>
                </c:pt>
                <c:pt idx="460">
                  <c:v>13236.67870945888</c:v>
                </c:pt>
                <c:pt idx="461">
                  <c:v>13127.55145665147</c:v>
                </c:pt>
                <c:pt idx="462">
                  <c:v>13108.40190333665</c:v>
                </c:pt>
                <c:pt idx="463">
                  <c:v>13146.69855531496</c:v>
                </c:pt>
                <c:pt idx="464">
                  <c:v>13230.9307342394</c:v>
                </c:pt>
                <c:pt idx="465">
                  <c:v>13276.87853444224</c:v>
                </c:pt>
                <c:pt idx="466">
                  <c:v>13206.04138787623</c:v>
                </c:pt>
                <c:pt idx="467">
                  <c:v>13085.42963966946</c:v>
                </c:pt>
                <c:pt idx="468">
                  <c:v>12876.75809288319</c:v>
                </c:pt>
                <c:pt idx="469">
                  <c:v>12811.65828471419</c:v>
                </c:pt>
                <c:pt idx="470">
                  <c:v>12771.45273221104</c:v>
                </c:pt>
                <c:pt idx="471">
                  <c:v>12765.71130272847</c:v>
                </c:pt>
                <c:pt idx="472">
                  <c:v>12859.523167613</c:v>
                </c:pt>
                <c:pt idx="473">
                  <c:v>13041.39401285992</c:v>
                </c:pt>
                <c:pt idx="474">
                  <c:v>13033.73877354982</c:v>
                </c:pt>
                <c:pt idx="475">
                  <c:v>12882.49706771442</c:v>
                </c:pt>
                <c:pt idx="476">
                  <c:v>12574.26813547548</c:v>
                </c:pt>
                <c:pt idx="477">
                  <c:v>12639.36057969046</c:v>
                </c:pt>
                <c:pt idx="478">
                  <c:v>12518.74392218101</c:v>
                </c:pt>
                <c:pt idx="479">
                  <c:v>12474.71320467415</c:v>
                </c:pt>
                <c:pt idx="480">
                  <c:v>12474.71320467415</c:v>
                </c:pt>
                <c:pt idx="481">
                  <c:v>12511.08704643668</c:v>
                </c:pt>
                <c:pt idx="482">
                  <c:v>12434.507652171</c:v>
                </c:pt>
                <c:pt idx="483">
                  <c:v>12610.64197723802</c:v>
                </c:pt>
                <c:pt idx="484">
                  <c:v>12476.62783271878</c:v>
                </c:pt>
                <c:pt idx="485">
                  <c:v>12558.94783824993</c:v>
                </c:pt>
                <c:pt idx="486">
                  <c:v>12581.92419300269</c:v>
                </c:pt>
                <c:pt idx="487">
                  <c:v>12285.17975616312</c:v>
                </c:pt>
                <c:pt idx="488">
                  <c:v>12091.81950621415</c:v>
                </c:pt>
                <c:pt idx="489">
                  <c:v>12143.51037233379</c:v>
                </c:pt>
                <c:pt idx="490">
                  <c:v>12141.59410785493</c:v>
                </c:pt>
                <c:pt idx="491">
                  <c:v>12057.35947427914</c:v>
                </c:pt>
                <c:pt idx="492">
                  <c:v>11915.68599936424</c:v>
                </c:pt>
                <c:pt idx="493">
                  <c:v>11875.48371972955</c:v>
                </c:pt>
                <c:pt idx="494">
                  <c:v>11927.17458584918</c:v>
                </c:pt>
                <c:pt idx="495">
                  <c:v>12210.51498994206</c:v>
                </c:pt>
                <c:pt idx="496">
                  <c:v>12214.34342781423</c:v>
                </c:pt>
                <c:pt idx="497">
                  <c:v>12239.23850169719</c:v>
                </c:pt>
                <c:pt idx="498">
                  <c:v>12424.93451194781</c:v>
                </c:pt>
                <c:pt idx="499">
                  <c:v>12478.54327898053</c:v>
                </c:pt>
                <c:pt idx="500">
                  <c:v>12436.42473486697</c:v>
                </c:pt>
                <c:pt idx="501">
                  <c:v>12543.63408676129</c:v>
                </c:pt>
                <c:pt idx="502">
                  <c:v>12618.30048941656</c:v>
                </c:pt>
                <c:pt idx="503">
                  <c:v>12597.24367201113</c:v>
                </c:pt>
                <c:pt idx="504">
                  <c:v>12572.34941634528</c:v>
                </c:pt>
                <c:pt idx="505">
                  <c:v>12564.69335881807</c:v>
                </c:pt>
                <c:pt idx="506">
                  <c:v>12424.93451194781</c:v>
                </c:pt>
                <c:pt idx="507">
                  <c:v>12505.34398051989</c:v>
                </c:pt>
                <c:pt idx="508">
                  <c:v>12430.68003251595</c:v>
                </c:pt>
                <c:pt idx="509">
                  <c:v>12467.05387427849</c:v>
                </c:pt>
                <c:pt idx="510">
                  <c:v>12629.7825301646</c:v>
                </c:pt>
                <c:pt idx="511">
                  <c:v>12602.98182862524</c:v>
                </c:pt>
                <c:pt idx="512">
                  <c:v>12503.42935247525</c:v>
                </c:pt>
                <c:pt idx="513">
                  <c:v>12384.73959626713</c:v>
                </c:pt>
                <c:pt idx="514">
                  <c:v>12549.37633446097</c:v>
                </c:pt>
                <c:pt idx="515">
                  <c:v>12740.82686566798</c:v>
                </c:pt>
                <c:pt idx="516">
                  <c:v>12685.31001632752</c:v>
                </c:pt>
                <c:pt idx="517">
                  <c:v>12685.31001632752</c:v>
                </c:pt>
                <c:pt idx="518">
                  <c:v>12551.89480673507</c:v>
                </c:pt>
                <c:pt idx="519">
                  <c:v>12526.86881811402</c:v>
                </c:pt>
                <c:pt idx="520">
                  <c:v>12417.13526642581</c:v>
                </c:pt>
                <c:pt idx="521">
                  <c:v>12397.88261775474</c:v>
                </c:pt>
                <c:pt idx="522">
                  <c:v>12278.52192351388</c:v>
                </c:pt>
                <c:pt idx="523">
                  <c:v>12538.41549801398</c:v>
                </c:pt>
                <c:pt idx="524">
                  <c:v>12936.92077899179</c:v>
                </c:pt>
                <c:pt idx="525">
                  <c:v>12869.53814507726</c:v>
                </c:pt>
                <c:pt idx="526">
                  <c:v>12827.18722730358</c:v>
                </c:pt>
                <c:pt idx="527">
                  <c:v>12831.03612060356</c:v>
                </c:pt>
                <c:pt idx="528">
                  <c:v>12806.01013198251</c:v>
                </c:pt>
                <c:pt idx="529">
                  <c:v>12854.1425718773</c:v>
                </c:pt>
                <c:pt idx="530">
                  <c:v>12931.14580260758</c:v>
                </c:pt>
                <c:pt idx="531">
                  <c:v>12948.47645927999</c:v>
                </c:pt>
                <c:pt idx="532">
                  <c:v>12890.71851326678</c:v>
                </c:pt>
                <c:pt idx="533">
                  <c:v>12827.18722730358</c:v>
                </c:pt>
                <c:pt idx="534">
                  <c:v>12879.16610584702</c:v>
                </c:pt>
                <c:pt idx="535">
                  <c:v>12940.77049050889</c:v>
                </c:pt>
                <c:pt idx="536">
                  <c:v>12911.89724502207</c:v>
                </c:pt>
                <c:pt idx="537">
                  <c:v>12933.07106747468</c:v>
                </c:pt>
                <c:pt idx="538">
                  <c:v>13011.99629020361</c:v>
                </c:pt>
                <c:pt idx="539">
                  <c:v>12832.96547655624</c:v>
                </c:pt>
                <c:pt idx="540">
                  <c:v>12898.41793630098</c:v>
                </c:pt>
                <c:pt idx="541">
                  <c:v>12927.29609109047</c:v>
                </c:pt>
                <c:pt idx="542">
                  <c:v>12929.21890130624</c:v>
                </c:pt>
                <c:pt idx="543">
                  <c:v>12902.26601138385</c:v>
                </c:pt>
                <c:pt idx="544">
                  <c:v>12873.3903112457</c:v>
                </c:pt>
                <c:pt idx="545">
                  <c:v>13025.47641714181</c:v>
                </c:pt>
                <c:pt idx="546">
                  <c:v>12798.30825429697</c:v>
                </c:pt>
                <c:pt idx="547">
                  <c:v>12986.97030158255</c:v>
                </c:pt>
                <c:pt idx="548">
                  <c:v>12944.61774737465</c:v>
                </c:pt>
                <c:pt idx="549">
                  <c:v>12956.17506409708</c:v>
                </c:pt>
                <c:pt idx="550">
                  <c:v>13089.00770310501</c:v>
                </c:pt>
                <c:pt idx="551">
                  <c:v>13092.85823283923</c:v>
                </c:pt>
                <c:pt idx="552">
                  <c:v>13038.95490764579</c:v>
                </c:pt>
                <c:pt idx="553">
                  <c:v>13085.15799158791</c:v>
                </c:pt>
                <c:pt idx="554">
                  <c:v>13081.30582541947</c:v>
                </c:pt>
                <c:pt idx="555">
                  <c:v>13042.80543738</c:v>
                </c:pt>
                <c:pt idx="556">
                  <c:v>13137.13605191424</c:v>
                </c:pt>
                <c:pt idx="557">
                  <c:v>12934.99633234179</c:v>
                </c:pt>
                <c:pt idx="558">
                  <c:v>12796.38380764698</c:v>
                </c:pt>
                <c:pt idx="559">
                  <c:v>12925.37082622337</c:v>
                </c:pt>
                <c:pt idx="560">
                  <c:v>12765.58447907594</c:v>
                </c:pt>
                <c:pt idx="561">
                  <c:v>12813.70955501671</c:v>
                </c:pt>
                <c:pt idx="562">
                  <c:v>12944.61774737465</c:v>
                </c:pt>
                <c:pt idx="563">
                  <c:v>12917.66894853783</c:v>
                </c:pt>
                <c:pt idx="564">
                  <c:v>12971.57227373126</c:v>
                </c:pt>
                <c:pt idx="565">
                  <c:v>13029.3253104418</c:v>
                </c:pt>
                <c:pt idx="566">
                  <c:v>13221.84197854717</c:v>
                </c:pt>
                <c:pt idx="567">
                  <c:v>13189.11820332613</c:v>
                </c:pt>
                <c:pt idx="568">
                  <c:v>13223.76478876293</c:v>
                </c:pt>
                <c:pt idx="569">
                  <c:v>13239.16445304845</c:v>
                </c:pt>
                <c:pt idx="570">
                  <c:v>13277.67138682482</c:v>
                </c:pt>
                <c:pt idx="571">
                  <c:v>13229.54221979848</c:v>
                </c:pt>
                <c:pt idx="572">
                  <c:v>13212.21319956029</c:v>
                </c:pt>
                <c:pt idx="573">
                  <c:v>13256.49838258932</c:v>
                </c:pt>
                <c:pt idx="574">
                  <c:v>13219.63933807872</c:v>
                </c:pt>
                <c:pt idx="575">
                  <c:v>13190.69654413729</c:v>
                </c:pt>
                <c:pt idx="576">
                  <c:v>13165.61000744987</c:v>
                </c:pt>
                <c:pt idx="577">
                  <c:v>13258.22563891506</c:v>
                </c:pt>
                <c:pt idx="578">
                  <c:v>13107.72441956701</c:v>
                </c:pt>
                <c:pt idx="579">
                  <c:v>13235.07500391721</c:v>
                </c:pt>
                <c:pt idx="580">
                  <c:v>13186.84028688328</c:v>
                </c:pt>
                <c:pt idx="581">
                  <c:v>13258.22563891506</c:v>
                </c:pt>
                <c:pt idx="582">
                  <c:v>13275.59966109447</c:v>
                </c:pt>
                <c:pt idx="583">
                  <c:v>13308.39462120434</c:v>
                </c:pt>
                <c:pt idx="584">
                  <c:v>13217.70752747471</c:v>
                </c:pt>
                <c:pt idx="585">
                  <c:v>13321.91156791263</c:v>
                </c:pt>
                <c:pt idx="586">
                  <c:v>13200.34496033488</c:v>
                </c:pt>
                <c:pt idx="587">
                  <c:v>13204.20285402311</c:v>
                </c:pt>
                <c:pt idx="588">
                  <c:v>13094.21238216139</c:v>
                </c:pt>
                <c:pt idx="589">
                  <c:v>13163.68228793142</c:v>
                </c:pt>
                <c:pt idx="590">
                  <c:v>13252.44248035972</c:v>
                </c:pt>
                <c:pt idx="591">
                  <c:v>13511.00317918259</c:v>
                </c:pt>
                <c:pt idx="592">
                  <c:v>13505.21429310746</c:v>
                </c:pt>
                <c:pt idx="593">
                  <c:v>13495.57078621255</c:v>
                </c:pt>
                <c:pt idx="594">
                  <c:v>13229.29266357899</c:v>
                </c:pt>
                <c:pt idx="595">
                  <c:v>13404.87960139735</c:v>
                </c:pt>
                <c:pt idx="596">
                  <c:v>13142.45364493223</c:v>
                </c:pt>
                <c:pt idx="597">
                  <c:v>12961.07372995317</c:v>
                </c:pt>
                <c:pt idx="598">
                  <c:v>13138.59820589534</c:v>
                </c:pt>
                <c:pt idx="599">
                  <c:v>13273.66703227335</c:v>
                </c:pt>
                <c:pt idx="600">
                  <c:v>13401.01925305778</c:v>
                </c:pt>
                <c:pt idx="601">
                  <c:v>13395.23527628533</c:v>
                </c:pt>
                <c:pt idx="602">
                  <c:v>13466.62717405401</c:v>
                </c:pt>
                <c:pt idx="603">
                  <c:v>13424.17316092408</c:v>
                </c:pt>
                <c:pt idx="604">
                  <c:v>13547.66994267162</c:v>
                </c:pt>
                <c:pt idx="605">
                  <c:v>13646.07936951462</c:v>
                </c:pt>
                <c:pt idx="606">
                  <c:v>13582.40571377374</c:v>
                </c:pt>
                <c:pt idx="607">
                  <c:v>13754.1363943381</c:v>
                </c:pt>
                <c:pt idx="608">
                  <c:v>13916.22029513909</c:v>
                </c:pt>
                <c:pt idx="609">
                  <c:v>13970.24717111661</c:v>
                </c:pt>
                <c:pt idx="610">
                  <c:v>13962.53138374014</c:v>
                </c:pt>
                <c:pt idx="611">
                  <c:v>14030.06375138637</c:v>
                </c:pt>
                <c:pt idx="612">
                  <c:v>14010.76691899119</c:v>
                </c:pt>
                <c:pt idx="613">
                  <c:v>14095.66839951414</c:v>
                </c:pt>
                <c:pt idx="614">
                  <c:v>14113.04242169355</c:v>
                </c:pt>
                <c:pt idx="615">
                  <c:v>14186.36776650047</c:v>
                </c:pt>
                <c:pt idx="616">
                  <c:v>14215.30646935634</c:v>
                </c:pt>
                <c:pt idx="617">
                  <c:v>14199.87325816918</c:v>
                </c:pt>
                <c:pt idx="618">
                  <c:v>14336.86898584852</c:v>
                </c:pt>
                <c:pt idx="619">
                  <c:v>14315.64770680335</c:v>
                </c:pt>
                <c:pt idx="620">
                  <c:v>14331.08091799051</c:v>
                </c:pt>
                <c:pt idx="621">
                  <c:v>14205.66296246143</c:v>
                </c:pt>
                <c:pt idx="622">
                  <c:v>14172.86063839754</c:v>
                </c:pt>
                <c:pt idx="623">
                  <c:v>14165.13994171839</c:v>
                </c:pt>
                <c:pt idx="624">
                  <c:v>14257.75720961781</c:v>
                </c:pt>
                <c:pt idx="625">
                  <c:v>14190.21665980046</c:v>
                </c:pt>
                <c:pt idx="626">
                  <c:v>14265.47790629696</c:v>
                </c:pt>
                <c:pt idx="627">
                  <c:v>14134.26370073873</c:v>
                </c:pt>
                <c:pt idx="628">
                  <c:v>14159.35187386038</c:v>
                </c:pt>
                <c:pt idx="629">
                  <c:v>14086.02161975078</c:v>
                </c:pt>
                <c:pt idx="630">
                  <c:v>13902.71480347039</c:v>
                </c:pt>
                <c:pt idx="631">
                  <c:v>13970.24717111661</c:v>
                </c:pt>
                <c:pt idx="632">
                  <c:v>14161.27959337882</c:v>
                </c:pt>
                <c:pt idx="633">
                  <c:v>14167.0709341053</c:v>
                </c:pt>
                <c:pt idx="634">
                  <c:v>14026.2099487837</c:v>
                </c:pt>
                <c:pt idx="635">
                  <c:v>13864.12113868003</c:v>
                </c:pt>
                <c:pt idx="636">
                  <c:v>14039.71216758396</c:v>
                </c:pt>
                <c:pt idx="637">
                  <c:v>13947.09653611876</c:v>
                </c:pt>
                <c:pt idx="638">
                  <c:v>14082.16945358234</c:v>
                </c:pt>
                <c:pt idx="639">
                  <c:v>14197.94390221651</c:v>
                </c:pt>
                <c:pt idx="640">
                  <c:v>14039.71216758396</c:v>
                </c:pt>
                <c:pt idx="641">
                  <c:v>13705.90413195551</c:v>
                </c:pt>
                <c:pt idx="642">
                  <c:v>13633.11144648921</c:v>
                </c:pt>
                <c:pt idx="643">
                  <c:v>13497.61551077817</c:v>
                </c:pt>
                <c:pt idx="644">
                  <c:v>13596.3268597359</c:v>
                </c:pt>
                <c:pt idx="645">
                  <c:v>13718.28539331083</c:v>
                </c:pt>
                <c:pt idx="646">
                  <c:v>13776.35753469547</c:v>
                </c:pt>
                <c:pt idx="647">
                  <c:v>13795.7132787228</c:v>
                </c:pt>
                <c:pt idx="648">
                  <c:v>13880.88149802462</c:v>
                </c:pt>
                <c:pt idx="649">
                  <c:v>13886.6924759618</c:v>
                </c:pt>
                <c:pt idx="650">
                  <c:v>13942.82544278842</c:v>
                </c:pt>
                <c:pt idx="651">
                  <c:v>14049.28694424137</c:v>
                </c:pt>
                <c:pt idx="652">
                  <c:v>14062.83989250264</c:v>
                </c:pt>
                <c:pt idx="653">
                  <c:v>14148.00974823869</c:v>
                </c:pt>
                <c:pt idx="654">
                  <c:v>14229.30452772713</c:v>
                </c:pt>
                <c:pt idx="655">
                  <c:v>14511.91999145781</c:v>
                </c:pt>
                <c:pt idx="656">
                  <c:v>14575.79983791119</c:v>
                </c:pt>
                <c:pt idx="657">
                  <c:v>14608.7036208971</c:v>
                </c:pt>
                <c:pt idx="658">
                  <c:v>14589.34460400133</c:v>
                </c:pt>
                <c:pt idx="659">
                  <c:v>14626.13000897175</c:v>
                </c:pt>
                <c:pt idx="660">
                  <c:v>14589.34460400133</c:v>
                </c:pt>
                <c:pt idx="661">
                  <c:v>14438.36227299078</c:v>
                </c:pt>
                <c:pt idx="662">
                  <c:v>14480.9472008588</c:v>
                </c:pt>
                <c:pt idx="663">
                  <c:v>14374.4889722743</c:v>
                </c:pt>
                <c:pt idx="664">
                  <c:v>14420.93752135035</c:v>
                </c:pt>
                <c:pt idx="665">
                  <c:v>14511.91999145781</c:v>
                </c:pt>
                <c:pt idx="666">
                  <c:v>14589.34460400133</c:v>
                </c:pt>
                <c:pt idx="667">
                  <c:v>14562.24688964992</c:v>
                </c:pt>
                <c:pt idx="668">
                  <c:v>14639.67313862766</c:v>
                </c:pt>
                <c:pt idx="669">
                  <c:v>14666.77248941329</c:v>
                </c:pt>
                <c:pt idx="670">
                  <c:v>14815.82546447117</c:v>
                </c:pt>
                <c:pt idx="671">
                  <c:v>14899.06105495187</c:v>
                </c:pt>
                <c:pt idx="672">
                  <c:v>14908.73892696553</c:v>
                </c:pt>
                <c:pt idx="673">
                  <c:v>14819.6956314161</c:v>
                </c:pt>
                <c:pt idx="674">
                  <c:v>14792.59300776202</c:v>
                </c:pt>
                <c:pt idx="675">
                  <c:v>14866.15072622905</c:v>
                </c:pt>
                <c:pt idx="676">
                  <c:v>14806.14922889174</c:v>
                </c:pt>
                <c:pt idx="677">
                  <c:v>14840.99055000145</c:v>
                </c:pt>
                <c:pt idx="678">
                  <c:v>14924.2228676137</c:v>
                </c:pt>
                <c:pt idx="679">
                  <c:v>14868.09153722131</c:v>
                </c:pt>
                <c:pt idx="680">
                  <c:v>14616.44722765541</c:v>
                </c:pt>
                <c:pt idx="681">
                  <c:v>14610.64279545513</c:v>
                </c:pt>
                <c:pt idx="682">
                  <c:v>14585.47607349062</c:v>
                </c:pt>
                <c:pt idx="683">
                  <c:v>14649.35755637823</c:v>
                </c:pt>
                <c:pt idx="684">
                  <c:v>14599.02574888344</c:v>
                </c:pt>
                <c:pt idx="685">
                  <c:v>14742.26283670146</c:v>
                </c:pt>
                <c:pt idx="686">
                  <c:v>14840.99055000145</c:v>
                </c:pt>
                <c:pt idx="687">
                  <c:v>14848.73415675976</c:v>
                </c:pt>
                <c:pt idx="688">
                  <c:v>14544.82704731218</c:v>
                </c:pt>
                <c:pt idx="689">
                  <c:v>14600.96492344147</c:v>
                </c:pt>
                <c:pt idx="690">
                  <c:v>14703.54480290991</c:v>
                </c:pt>
                <c:pt idx="691">
                  <c:v>14608.7036208971</c:v>
                </c:pt>
                <c:pt idx="692">
                  <c:v>14691.93757494357</c:v>
                </c:pt>
                <c:pt idx="693">
                  <c:v>14848.73415675976</c:v>
                </c:pt>
                <c:pt idx="694">
                  <c:v>14873.89596942159</c:v>
                </c:pt>
                <c:pt idx="695">
                  <c:v>14891.31417532511</c:v>
                </c:pt>
                <c:pt idx="696">
                  <c:v>15065.53550878172</c:v>
                </c:pt>
                <c:pt idx="697">
                  <c:v>15139.08668151185</c:v>
                </c:pt>
                <c:pt idx="698">
                  <c:v>15110.05142903664</c:v>
                </c:pt>
                <c:pt idx="699">
                  <c:v>15100.37028415453</c:v>
                </c:pt>
                <c:pt idx="700">
                  <c:v>15110.05142903664</c:v>
                </c:pt>
                <c:pt idx="701">
                  <c:v>15069.40076642397</c:v>
                </c:pt>
                <c:pt idx="702">
                  <c:v>15170.05619924241</c:v>
                </c:pt>
                <c:pt idx="703">
                  <c:v>15352.0064115493</c:v>
                </c:pt>
                <c:pt idx="704">
                  <c:v>15388.79345295395</c:v>
                </c:pt>
                <c:pt idx="705">
                  <c:v>15335.97426543536</c:v>
                </c:pt>
                <c:pt idx="706">
                  <c:v>15304.91801669081</c:v>
                </c:pt>
                <c:pt idx="707">
                  <c:v>15304.91801669081</c:v>
                </c:pt>
                <c:pt idx="708">
                  <c:v>15252.49484625496</c:v>
                </c:pt>
                <c:pt idx="709">
                  <c:v>15370.93013694091</c:v>
                </c:pt>
                <c:pt idx="710">
                  <c:v>15351.51220841299</c:v>
                </c:pt>
                <c:pt idx="711">
                  <c:v>15314.62698095477</c:v>
                </c:pt>
                <c:pt idx="712">
                  <c:v>15469.94749909894</c:v>
                </c:pt>
                <c:pt idx="713">
                  <c:v>15464.12179325372</c:v>
                </c:pt>
                <c:pt idx="714">
                  <c:v>15283.56091360486</c:v>
                </c:pt>
                <c:pt idx="715">
                  <c:v>15415.5818812366</c:v>
                </c:pt>
                <c:pt idx="716">
                  <c:v>15287.4376262867</c:v>
                </c:pt>
                <c:pt idx="717">
                  <c:v>14992.33944227867</c:v>
                </c:pt>
                <c:pt idx="718">
                  <c:v>14945.73870481959</c:v>
                </c:pt>
                <c:pt idx="719">
                  <c:v>15262.20544695314</c:v>
                </c:pt>
                <c:pt idx="720">
                  <c:v>15382.57663932867</c:v>
                </c:pt>
                <c:pt idx="721">
                  <c:v>15491.30296575066</c:v>
                </c:pt>
                <c:pt idx="722">
                  <c:v>15431.12146064846</c:v>
                </c:pt>
                <c:pt idx="723">
                  <c:v>15605.84845228096</c:v>
                </c:pt>
                <c:pt idx="724">
                  <c:v>15695.15848660926</c:v>
                </c:pt>
                <c:pt idx="725">
                  <c:v>15949.49309404301</c:v>
                </c:pt>
                <c:pt idx="726">
                  <c:v>15984.44896554856</c:v>
                </c:pt>
                <c:pt idx="727">
                  <c:v>16007.74360675831</c:v>
                </c:pt>
                <c:pt idx="728">
                  <c:v>15910.66705559253</c:v>
                </c:pt>
                <c:pt idx="729">
                  <c:v>15980.56079782714</c:v>
                </c:pt>
                <c:pt idx="730">
                  <c:v>16095.1095572259</c:v>
                </c:pt>
                <c:pt idx="731">
                  <c:v>16098.99608851309</c:v>
                </c:pt>
                <c:pt idx="732">
                  <c:v>16126.17235170735</c:v>
                </c:pt>
                <c:pt idx="733">
                  <c:v>16110.64586376931</c:v>
                </c:pt>
                <c:pt idx="734">
                  <c:v>16073.75572700841</c:v>
                </c:pt>
                <c:pt idx="735">
                  <c:v>16077.63898542715</c:v>
                </c:pt>
                <c:pt idx="736">
                  <c:v>16100.93853593957</c:v>
                </c:pt>
                <c:pt idx="737">
                  <c:v>16118.41238060678</c:v>
                </c:pt>
                <c:pt idx="738">
                  <c:v>16114.5323950565</c:v>
                </c:pt>
                <c:pt idx="739">
                  <c:v>15811.65132986873</c:v>
                </c:pt>
                <c:pt idx="740">
                  <c:v>16025.22072429397</c:v>
                </c:pt>
                <c:pt idx="741">
                  <c:v>15999.98036278929</c:v>
                </c:pt>
                <c:pt idx="742">
                  <c:v>16025.22072429397</c:v>
                </c:pt>
                <c:pt idx="743">
                  <c:v>16219.37219019129</c:v>
                </c:pt>
                <c:pt idx="744">
                  <c:v>16269.85291320066</c:v>
                </c:pt>
                <c:pt idx="745">
                  <c:v>16300.90588907676</c:v>
                </c:pt>
                <c:pt idx="746">
                  <c:v>16141.70702181653</c:v>
                </c:pt>
                <c:pt idx="747">
                  <c:v>16095.1095572259</c:v>
                </c:pt>
                <c:pt idx="748">
                  <c:v>16056.28351877542</c:v>
                </c:pt>
                <c:pt idx="749">
                  <c:v>16219.37219019129</c:v>
                </c:pt>
                <c:pt idx="750">
                  <c:v>16306.73323135621</c:v>
                </c:pt>
                <c:pt idx="751">
                  <c:v>16345.57236128049</c:v>
                </c:pt>
                <c:pt idx="752">
                  <c:v>16430.99259145315</c:v>
                </c:pt>
                <c:pt idx="753">
                  <c:v>16545.54462372036</c:v>
                </c:pt>
                <c:pt idx="754">
                  <c:v>16644.56034944416</c:v>
                </c:pt>
                <c:pt idx="755">
                  <c:v>16596.0237102955</c:v>
                </c:pt>
                <c:pt idx="756">
                  <c:v>16582.42985117858</c:v>
                </c:pt>
                <c:pt idx="757">
                  <c:v>16597.95961198508</c:v>
                </c:pt>
                <c:pt idx="758">
                  <c:v>16576.60414533336</c:v>
                </c:pt>
                <c:pt idx="759">
                  <c:v>16696.98024701156</c:v>
                </c:pt>
                <c:pt idx="760">
                  <c:v>16764.93317825392</c:v>
                </c:pt>
                <c:pt idx="761">
                  <c:v>16753.28176656348</c:v>
                </c:pt>
                <c:pt idx="762">
                  <c:v>16537.77156114598</c:v>
                </c:pt>
                <c:pt idx="763">
                  <c:v>16495.05735497408</c:v>
                </c:pt>
                <c:pt idx="764">
                  <c:v>16473.70516119082</c:v>
                </c:pt>
                <c:pt idx="765">
                  <c:v>16564.95437007715</c:v>
                </c:pt>
                <c:pt idx="766">
                  <c:v>16531.95240103766</c:v>
                </c:pt>
                <c:pt idx="767">
                  <c:v>16724.16141950851</c:v>
                </c:pt>
                <c:pt idx="768">
                  <c:v>16677.56395491787</c:v>
                </c:pt>
                <c:pt idx="769">
                  <c:v>16847.40128108253</c:v>
                </c:pt>
                <c:pt idx="770">
                  <c:v>17024.64019925223</c:v>
                </c:pt>
                <c:pt idx="771">
                  <c:v>17032.42635330042</c:v>
                </c:pt>
                <c:pt idx="772">
                  <c:v>17088.91278991989</c:v>
                </c:pt>
                <c:pt idx="773">
                  <c:v>17046.05948683877</c:v>
                </c:pt>
                <c:pt idx="774">
                  <c:v>17020.74384935968</c:v>
                </c:pt>
                <c:pt idx="775">
                  <c:v>17131.76282013256</c:v>
                </c:pt>
                <c:pt idx="776">
                  <c:v>16997.37720504398</c:v>
                </c:pt>
                <c:pt idx="777">
                  <c:v>16874.66754815924</c:v>
                </c:pt>
                <c:pt idx="778">
                  <c:v>16812.34231422074</c:v>
                </c:pt>
                <c:pt idx="779">
                  <c:v>16968.16030836966</c:v>
                </c:pt>
                <c:pt idx="780">
                  <c:v>17005.16663196062</c:v>
                </c:pt>
                <c:pt idx="781">
                  <c:v>16948.68019534115</c:v>
                </c:pt>
                <c:pt idx="782">
                  <c:v>17003.21436592878</c:v>
                </c:pt>
                <c:pt idx="783">
                  <c:v>16751.96607344562</c:v>
                </c:pt>
                <c:pt idx="784">
                  <c:v>17071.38657935745</c:v>
                </c:pt>
                <c:pt idx="785">
                  <c:v>17211.62244680464</c:v>
                </c:pt>
                <c:pt idx="786">
                  <c:v>17213.56162136267</c:v>
                </c:pt>
                <c:pt idx="787">
                  <c:v>17116.18069343082</c:v>
                </c:pt>
                <c:pt idx="788">
                  <c:v>17246.68141366644</c:v>
                </c:pt>
                <c:pt idx="789">
                  <c:v>17291.47389130558</c:v>
                </c:pt>
                <c:pt idx="790">
                  <c:v>17233.04337082541</c:v>
                </c:pt>
                <c:pt idx="791">
                  <c:v>16894.14766118775</c:v>
                </c:pt>
                <c:pt idx="792">
                  <c:v>16730.54351299063</c:v>
                </c:pt>
                <c:pt idx="793">
                  <c:v>16720.80672934483</c:v>
                </c:pt>
                <c:pt idx="794">
                  <c:v>16541.61718157752</c:v>
                </c:pt>
                <c:pt idx="795">
                  <c:v>16847.40128108253</c:v>
                </c:pt>
                <c:pt idx="796">
                  <c:v>16802.60716700916</c:v>
                </c:pt>
                <c:pt idx="797">
                  <c:v>16416.96344083206</c:v>
                </c:pt>
                <c:pt idx="798">
                  <c:v>16537.72410455342</c:v>
                </c:pt>
                <c:pt idx="799">
                  <c:v>16494.87407434075</c:v>
                </c:pt>
                <c:pt idx="800">
                  <c:v>16705.22296620886</c:v>
                </c:pt>
                <c:pt idx="801">
                  <c:v>17003.21436592878</c:v>
                </c:pt>
                <c:pt idx="802">
                  <c:v>17100.59856672908</c:v>
                </c:pt>
                <c:pt idx="803">
                  <c:v>17295.36860476391</c:v>
                </c:pt>
                <c:pt idx="804">
                  <c:v>17328.47857846232</c:v>
                </c:pt>
                <c:pt idx="805">
                  <c:v>17457.02703266609</c:v>
                </c:pt>
                <c:pt idx="806">
                  <c:v>17492.08272665944</c:v>
                </c:pt>
                <c:pt idx="807">
                  <c:v>17577.78115065055</c:v>
                </c:pt>
                <c:pt idx="808">
                  <c:v>17457.02703266609</c:v>
                </c:pt>
                <c:pt idx="809">
                  <c:v>17538.82747033042</c:v>
                </c:pt>
                <c:pt idx="810">
                  <c:v>17515.45264384359</c:v>
                </c:pt>
                <c:pt idx="811">
                  <c:v>17608.94540405402</c:v>
                </c:pt>
                <c:pt idx="812">
                  <c:v>17589.47020032819</c:v>
                </c:pt>
                <c:pt idx="813">
                  <c:v>17573.8913464949</c:v>
                </c:pt>
                <c:pt idx="814">
                  <c:v>17687.90662833592</c:v>
                </c:pt>
                <c:pt idx="815">
                  <c:v>17668.35287576723</c:v>
                </c:pt>
                <c:pt idx="816">
                  <c:v>17537.31049580275</c:v>
                </c:pt>
                <c:pt idx="817">
                  <c:v>17760.26320408094</c:v>
                </c:pt>
                <c:pt idx="818">
                  <c:v>17809.16313162781</c:v>
                </c:pt>
                <c:pt idx="819">
                  <c:v>17793.51882042548</c:v>
                </c:pt>
                <c:pt idx="820">
                  <c:v>17705.509751307</c:v>
                </c:pt>
                <c:pt idx="821">
                  <c:v>17721.15569894356</c:v>
                </c:pt>
                <c:pt idx="822">
                  <c:v>17644.87495392415</c:v>
                </c:pt>
                <c:pt idx="823">
                  <c:v>17711.3780044421</c:v>
                </c:pt>
                <c:pt idx="824">
                  <c:v>17461.0395693887</c:v>
                </c:pt>
                <c:pt idx="825">
                  <c:v>17341.73533212865</c:v>
                </c:pt>
                <c:pt idx="826">
                  <c:v>17494.28536712788</c:v>
                </c:pt>
                <c:pt idx="827">
                  <c:v>17705.509751307</c:v>
                </c:pt>
                <c:pt idx="828">
                  <c:v>17609.67852658735</c:v>
                </c:pt>
                <c:pt idx="829">
                  <c:v>17658.57190839732</c:v>
                </c:pt>
                <c:pt idx="830">
                  <c:v>17446.08419699559</c:v>
                </c:pt>
                <c:pt idx="831">
                  <c:v>17293.18560150617</c:v>
                </c:pt>
                <c:pt idx="832">
                  <c:v>17350.02714435273</c:v>
                </c:pt>
                <c:pt idx="833">
                  <c:v>17126.55732285907</c:v>
                </c:pt>
                <c:pt idx="834">
                  <c:v>17030.51336169001</c:v>
                </c:pt>
                <c:pt idx="835">
                  <c:v>17063.83934470628</c:v>
                </c:pt>
                <c:pt idx="836">
                  <c:v>17185.36913251394</c:v>
                </c:pt>
                <c:pt idx="837">
                  <c:v>17487.24706352106</c:v>
                </c:pt>
                <c:pt idx="838">
                  <c:v>17532.33246288669</c:v>
                </c:pt>
                <c:pt idx="839">
                  <c:v>17393.15373194962</c:v>
                </c:pt>
                <c:pt idx="840">
                  <c:v>16930.54195837811</c:v>
                </c:pt>
                <c:pt idx="841">
                  <c:v>16769.80320651105</c:v>
                </c:pt>
                <c:pt idx="842">
                  <c:v>16924.65243159807</c:v>
                </c:pt>
                <c:pt idx="843">
                  <c:v>17214.7758555585</c:v>
                </c:pt>
                <c:pt idx="844">
                  <c:v>16681.59285598274</c:v>
                </c:pt>
                <c:pt idx="845">
                  <c:v>16487.52975753363</c:v>
                </c:pt>
                <c:pt idx="846">
                  <c:v>16616.89806528472</c:v>
                </c:pt>
                <c:pt idx="847">
                  <c:v>16671.78734209944</c:v>
                </c:pt>
                <c:pt idx="848">
                  <c:v>16893.29344252168</c:v>
                </c:pt>
                <c:pt idx="849">
                  <c:v>16897.20942962494</c:v>
                </c:pt>
                <c:pt idx="850">
                  <c:v>17022.66829600968</c:v>
                </c:pt>
                <c:pt idx="851">
                  <c:v>17157.92776697504</c:v>
                </c:pt>
                <c:pt idx="852">
                  <c:v>17006.9896196886</c:v>
                </c:pt>
                <c:pt idx="853">
                  <c:v>17169.68554689018</c:v>
                </c:pt>
                <c:pt idx="854">
                  <c:v>16895.2571635931</c:v>
                </c:pt>
                <c:pt idx="855">
                  <c:v>16950.14153110514</c:v>
                </c:pt>
                <c:pt idx="856">
                  <c:v>17085.39445633359</c:v>
                </c:pt>
                <c:pt idx="857">
                  <c:v>17130.47985569923</c:v>
                </c:pt>
                <c:pt idx="858">
                  <c:v>17181.45150897645</c:v>
                </c:pt>
                <c:pt idx="859">
                  <c:v>17150.08924703161</c:v>
                </c:pt>
                <c:pt idx="860">
                  <c:v>17240.26004576288</c:v>
                </c:pt>
                <c:pt idx="861">
                  <c:v>17016.78531496654</c:v>
                </c:pt>
                <c:pt idx="862">
                  <c:v>16967.77738276074</c:v>
                </c:pt>
                <c:pt idx="863">
                  <c:v>16952.11179791347</c:v>
                </c:pt>
                <c:pt idx="864">
                  <c:v>17014.83141250048</c:v>
                </c:pt>
                <c:pt idx="865">
                  <c:v>17295.14277684069</c:v>
                </c:pt>
                <c:pt idx="866">
                  <c:v>17306.90055675583</c:v>
                </c:pt>
                <c:pt idx="867">
                  <c:v>17216.72812159033</c:v>
                </c:pt>
                <c:pt idx="868">
                  <c:v>17081.48010566456</c:v>
                </c:pt>
                <c:pt idx="869">
                  <c:v>17193.21092532582</c:v>
                </c:pt>
                <c:pt idx="870">
                  <c:v>17312.78844710165</c:v>
                </c:pt>
                <c:pt idx="871">
                  <c:v>17250.06065034351</c:v>
                </c:pt>
                <c:pt idx="872">
                  <c:v>17414.71375287961</c:v>
                </c:pt>
                <c:pt idx="873">
                  <c:v>17491.1745056639</c:v>
                </c:pt>
                <c:pt idx="874">
                  <c:v>17618.58236521203</c:v>
                </c:pt>
                <c:pt idx="875">
                  <c:v>17838.1280174313</c:v>
                </c:pt>
                <c:pt idx="876">
                  <c:v>17783.23546774813</c:v>
                </c:pt>
                <c:pt idx="877">
                  <c:v>17896.93982708618</c:v>
                </c:pt>
                <c:pt idx="878">
                  <c:v>17898.89536598647</c:v>
                </c:pt>
                <c:pt idx="879">
                  <c:v>17881.25296859396</c:v>
                </c:pt>
                <c:pt idx="880">
                  <c:v>17873.41117578208</c:v>
                </c:pt>
                <c:pt idx="881">
                  <c:v>17940.06150538039</c:v>
                </c:pt>
                <c:pt idx="882">
                  <c:v>18090.99637979838</c:v>
                </c:pt>
                <c:pt idx="883">
                  <c:v>18194.88867951622</c:v>
                </c:pt>
                <c:pt idx="884">
                  <c:v>18181.1639056612</c:v>
                </c:pt>
                <c:pt idx="885">
                  <c:v>18212.53762264563</c:v>
                </c:pt>
                <c:pt idx="886">
                  <c:v>18208.61345337124</c:v>
                </c:pt>
                <c:pt idx="887">
                  <c:v>18043.952168664</c:v>
                </c:pt>
                <c:pt idx="888">
                  <c:v>18096.88263370997</c:v>
                </c:pt>
                <c:pt idx="889">
                  <c:v>18112.5580371626</c:v>
                </c:pt>
                <c:pt idx="890">
                  <c:v>18122.36191461168</c:v>
                </c:pt>
                <c:pt idx="891">
                  <c:v>18224.2904932581</c:v>
                </c:pt>
                <c:pt idx="892">
                  <c:v>18212.53762264563</c:v>
                </c:pt>
                <c:pt idx="893">
                  <c:v>18233.95200092949</c:v>
                </c:pt>
                <c:pt idx="894">
                  <c:v>18237.8892616777</c:v>
                </c:pt>
                <c:pt idx="895">
                  <c:v>18220.19449838995</c:v>
                </c:pt>
                <c:pt idx="896">
                  <c:v>18336.16204626281</c:v>
                </c:pt>
                <c:pt idx="897">
                  <c:v>18345.98883379106</c:v>
                </c:pt>
                <c:pt idx="898">
                  <c:v>18426.57667369379</c:v>
                </c:pt>
                <c:pt idx="899">
                  <c:v>18458.02566665262</c:v>
                </c:pt>
                <c:pt idx="900">
                  <c:v>18660.4673083398</c:v>
                </c:pt>
                <c:pt idx="901">
                  <c:v>18691.91630129863</c:v>
                </c:pt>
                <c:pt idx="902">
                  <c:v>18809.84920667714</c:v>
                </c:pt>
                <c:pt idx="903">
                  <c:v>18752.84729327642</c:v>
                </c:pt>
                <c:pt idx="904">
                  <c:v>18526.81645221878</c:v>
                </c:pt>
                <c:pt idx="905">
                  <c:v>18664.3980233511</c:v>
                </c:pt>
                <c:pt idx="906">
                  <c:v>18605.43566174741</c:v>
                </c:pt>
                <c:pt idx="907">
                  <c:v>18725.32574246044</c:v>
                </c:pt>
                <c:pt idx="908">
                  <c:v>18837.36421175622</c:v>
                </c:pt>
                <c:pt idx="909">
                  <c:v>18772.50414120136</c:v>
                </c:pt>
                <c:pt idx="910">
                  <c:v>18847.19754502138</c:v>
                </c:pt>
                <c:pt idx="911">
                  <c:v>18597.57423172482</c:v>
                </c:pt>
                <c:pt idx="912">
                  <c:v>18892.39913121707</c:v>
                </c:pt>
                <c:pt idx="913">
                  <c:v>18868.81156828083</c:v>
                </c:pt>
                <c:pt idx="914">
                  <c:v>18988.70655829654</c:v>
                </c:pt>
                <c:pt idx="915">
                  <c:v>19110.56854225212</c:v>
                </c:pt>
                <c:pt idx="916">
                  <c:v>19088.94797325576</c:v>
                </c:pt>
                <c:pt idx="917">
                  <c:v>19014.25947873843</c:v>
                </c:pt>
                <c:pt idx="918">
                  <c:v>19020.15555125537</c:v>
                </c:pt>
                <c:pt idx="919">
                  <c:v>18986.74447365934</c:v>
                </c:pt>
                <c:pt idx="920">
                  <c:v>19061.4346046109</c:v>
                </c:pt>
                <c:pt idx="921">
                  <c:v>18676.20162342457</c:v>
                </c:pt>
                <c:pt idx="922">
                  <c:v>18607.40265568729</c:v>
                </c:pt>
                <c:pt idx="923">
                  <c:v>18735.15743929136</c:v>
                </c:pt>
                <c:pt idx="924">
                  <c:v>18591.67815920787</c:v>
                </c:pt>
                <c:pt idx="925">
                  <c:v>18577.91411093142</c:v>
                </c:pt>
                <c:pt idx="926">
                  <c:v>18518.94847645928</c:v>
                </c:pt>
                <c:pt idx="927">
                  <c:v>18652.60751475143</c:v>
                </c:pt>
                <c:pt idx="928">
                  <c:v>18762.68062654157</c:v>
                </c:pt>
                <c:pt idx="929">
                  <c:v>18754.81592365052</c:v>
                </c:pt>
                <c:pt idx="930">
                  <c:v>18953.32685032641</c:v>
                </c:pt>
                <c:pt idx="931">
                  <c:v>19051.60127134575</c:v>
                </c:pt>
                <c:pt idx="932">
                  <c:v>19143.98780201928</c:v>
                </c:pt>
                <c:pt idx="933">
                  <c:v>19291.39943354829</c:v>
                </c:pt>
                <c:pt idx="934">
                  <c:v>19399.49900566165</c:v>
                </c:pt>
                <c:pt idx="935">
                  <c:v>19399.49900566165</c:v>
                </c:pt>
                <c:pt idx="936">
                  <c:v>19438.80615577463</c:v>
                </c:pt>
                <c:pt idx="937">
                  <c:v>19468.29142766204</c:v>
                </c:pt>
                <c:pt idx="938">
                  <c:v>19537.0887589651</c:v>
                </c:pt>
                <c:pt idx="939">
                  <c:v>19556.73578828468</c:v>
                </c:pt>
                <c:pt idx="940">
                  <c:v>19560.67141259866</c:v>
                </c:pt>
                <c:pt idx="941">
                  <c:v>19539.04429786539</c:v>
                </c:pt>
                <c:pt idx="942">
                  <c:v>19611.77234417976</c:v>
                </c:pt>
                <c:pt idx="943">
                  <c:v>19668.77425758047</c:v>
                </c:pt>
                <c:pt idx="944">
                  <c:v>19552.80670970762</c:v>
                </c:pt>
                <c:pt idx="945">
                  <c:v>19535.11685572255</c:v>
                </c:pt>
                <c:pt idx="946">
                  <c:v>19633.39127674189</c:v>
                </c:pt>
                <c:pt idx="947">
                  <c:v>19670.7445243888</c:v>
                </c:pt>
                <c:pt idx="948">
                  <c:v>19507.60512351192</c:v>
                </c:pt>
                <c:pt idx="949">
                  <c:v>19668.77425758047</c:v>
                </c:pt>
                <c:pt idx="950">
                  <c:v>19653.04976110106</c:v>
                </c:pt>
                <c:pt idx="951">
                  <c:v>19552.80670970762</c:v>
                </c:pt>
                <c:pt idx="952">
                  <c:v>19364.11602482307</c:v>
                </c:pt>
                <c:pt idx="953">
                  <c:v>19533.1514982169</c:v>
                </c:pt>
                <c:pt idx="954">
                  <c:v>19562.64004297276</c:v>
                </c:pt>
                <c:pt idx="955">
                  <c:v>19710.04349233065</c:v>
                </c:pt>
                <c:pt idx="956">
                  <c:v>19697.83405656908</c:v>
                </c:pt>
                <c:pt idx="957">
                  <c:v>19514.60415269731</c:v>
                </c:pt>
                <c:pt idx="958">
                  <c:v>19461.41185817515</c:v>
                </c:pt>
                <c:pt idx="959">
                  <c:v>19670.25359412095</c:v>
                </c:pt>
                <c:pt idx="960">
                  <c:v>19256.51229228024</c:v>
                </c:pt>
                <c:pt idx="961">
                  <c:v>19461.41185817515</c:v>
                </c:pt>
                <c:pt idx="962">
                  <c:v>19435.7983896669</c:v>
                </c:pt>
                <c:pt idx="963">
                  <c:v>19463.38212498348</c:v>
                </c:pt>
                <c:pt idx="964">
                  <c:v>19152.0946971758</c:v>
                </c:pt>
                <c:pt idx="965">
                  <c:v>19152.0946971758</c:v>
                </c:pt>
                <c:pt idx="966">
                  <c:v>19341.23212860409</c:v>
                </c:pt>
                <c:pt idx="967">
                  <c:v>19299.85488919499</c:v>
                </c:pt>
                <c:pt idx="968">
                  <c:v>19026.00253074553</c:v>
                </c:pt>
                <c:pt idx="969">
                  <c:v>19396.38814419767</c:v>
                </c:pt>
                <c:pt idx="970">
                  <c:v>19083.13208601589</c:v>
                </c:pt>
                <c:pt idx="971">
                  <c:v>18606.35042847985</c:v>
                </c:pt>
                <c:pt idx="972">
                  <c:v>18314.76403232121</c:v>
                </c:pt>
                <c:pt idx="973">
                  <c:v>18316.73593556377</c:v>
                </c:pt>
                <c:pt idx="974">
                  <c:v>18198.5248363668</c:v>
                </c:pt>
                <c:pt idx="975">
                  <c:v>18084.25590722073</c:v>
                </c:pt>
                <c:pt idx="976">
                  <c:v>18322.64673598875</c:v>
                </c:pt>
                <c:pt idx="977">
                  <c:v>18596.50564017511</c:v>
                </c:pt>
                <c:pt idx="978">
                  <c:v>19085.10562569267</c:v>
                </c:pt>
                <c:pt idx="979">
                  <c:v>18986.59555814476</c:v>
                </c:pt>
                <c:pt idx="980">
                  <c:v>19272.27442674686</c:v>
                </c:pt>
                <c:pt idx="981">
                  <c:v>19429.88758924192</c:v>
                </c:pt>
                <c:pt idx="982">
                  <c:v>19443.67945690021</c:v>
                </c:pt>
                <c:pt idx="983">
                  <c:v>19737.23121056449</c:v>
                </c:pt>
                <c:pt idx="984">
                  <c:v>19664.33788439328</c:v>
                </c:pt>
                <c:pt idx="985">
                  <c:v>19705.71021449971</c:v>
                </c:pt>
                <c:pt idx="986">
                  <c:v>19977.59885187775</c:v>
                </c:pt>
                <c:pt idx="987">
                  <c:v>20036.70031039066</c:v>
                </c:pt>
                <c:pt idx="988">
                  <c:v>19969.71451177598</c:v>
                </c:pt>
                <c:pt idx="989">
                  <c:v>19971.69132432122</c:v>
                </c:pt>
                <c:pt idx="990">
                  <c:v>20034.73004358233</c:v>
                </c:pt>
                <c:pt idx="991">
                  <c:v>20017.00091517584</c:v>
                </c:pt>
                <c:pt idx="992">
                  <c:v>20087.92724740717</c:v>
                </c:pt>
                <c:pt idx="993">
                  <c:v>20150.97087597096</c:v>
                </c:pt>
                <c:pt idx="994">
                  <c:v>20186.43731495508</c:v>
                </c:pt>
                <c:pt idx="995">
                  <c:v>20273.12741808726</c:v>
                </c:pt>
                <c:pt idx="996">
                  <c:v>20336.16777378261</c:v>
                </c:pt>
                <c:pt idx="997">
                  <c:v>20275.09277559291</c:v>
                </c:pt>
                <c:pt idx="998">
                  <c:v>20426.79841053144</c:v>
                </c:pt>
                <c:pt idx="999">
                  <c:v>20334.19750697428</c:v>
                </c:pt>
                <c:pt idx="1000">
                  <c:v>20424.83305302578</c:v>
                </c:pt>
                <c:pt idx="1001">
                  <c:v>20464.23347988966</c:v>
                </c:pt>
                <c:pt idx="1002">
                  <c:v>20623.81690919304</c:v>
                </c:pt>
                <c:pt idx="1003">
                  <c:v>20655.33463238937</c:v>
                </c:pt>
                <c:pt idx="1004">
                  <c:v>20789.30786605295</c:v>
                </c:pt>
                <c:pt idx="1005">
                  <c:v>20885.84930322676</c:v>
                </c:pt>
                <c:pt idx="1006">
                  <c:v>20649.42383196439</c:v>
                </c:pt>
                <c:pt idx="1007">
                  <c:v>20732.17667434836</c:v>
                </c:pt>
                <c:pt idx="1008">
                  <c:v>20769.61010727235</c:v>
                </c:pt>
                <c:pt idx="1009">
                  <c:v>20759.76040966494</c:v>
                </c:pt>
                <c:pt idx="1010">
                  <c:v>20761.72740360482</c:v>
                </c:pt>
                <c:pt idx="1011">
                  <c:v>20613.96230228295</c:v>
                </c:pt>
                <c:pt idx="1012">
                  <c:v>20678.98274339197</c:v>
                </c:pt>
                <c:pt idx="1013">
                  <c:v>20353.90181149178</c:v>
                </c:pt>
                <c:pt idx="1014">
                  <c:v>20450.43506649446</c:v>
                </c:pt>
                <c:pt idx="1015">
                  <c:v>20227.81291792996</c:v>
                </c:pt>
                <c:pt idx="1016">
                  <c:v>20018.96954554994</c:v>
                </c:pt>
                <c:pt idx="1017">
                  <c:v>19697.83405656908</c:v>
                </c:pt>
                <c:pt idx="1018">
                  <c:v>20056.40134203971</c:v>
                </c:pt>
                <c:pt idx="1019">
                  <c:v>20539.10198217187</c:v>
                </c:pt>
                <c:pt idx="1020">
                  <c:v>20629.46915301028</c:v>
                </c:pt>
                <c:pt idx="1021">
                  <c:v>20680.88264352858</c:v>
                </c:pt>
                <c:pt idx="1022">
                  <c:v>20607.7225785785</c:v>
                </c:pt>
                <c:pt idx="1023">
                  <c:v>20625.51552791982</c:v>
                </c:pt>
                <c:pt idx="1024">
                  <c:v>20771.85693146491</c:v>
                </c:pt>
                <c:pt idx="1025">
                  <c:v>20767.89512420331</c:v>
                </c:pt>
                <c:pt idx="1026">
                  <c:v>20629.46915301028</c:v>
                </c:pt>
                <c:pt idx="1027">
                  <c:v>20417.8782075645</c:v>
                </c:pt>
                <c:pt idx="1028">
                  <c:v>20356.57738145159</c:v>
                </c:pt>
                <c:pt idx="1029">
                  <c:v>20057.96577315994</c:v>
                </c:pt>
                <c:pt idx="1030">
                  <c:v>19789.02599025749</c:v>
                </c:pt>
                <c:pt idx="1031">
                  <c:v>20044.12317604064</c:v>
                </c:pt>
                <c:pt idx="1032">
                  <c:v>20427.76063385643</c:v>
                </c:pt>
                <c:pt idx="1033">
                  <c:v>20293.29156062232</c:v>
                </c:pt>
                <c:pt idx="1034">
                  <c:v>20081.69897874231</c:v>
                </c:pt>
                <c:pt idx="1035">
                  <c:v>20075.76199536971</c:v>
                </c:pt>
                <c:pt idx="1036">
                  <c:v>19965.02449128374</c:v>
                </c:pt>
                <c:pt idx="1037">
                  <c:v>19705.9720439759</c:v>
                </c:pt>
                <c:pt idx="1038">
                  <c:v>19937.34420634781</c:v>
                </c:pt>
                <c:pt idx="1039">
                  <c:v>20095.54321229584</c:v>
                </c:pt>
                <c:pt idx="1040">
                  <c:v>20198.37510263511</c:v>
                </c:pt>
                <c:pt idx="1041">
                  <c:v>20572.12522485629</c:v>
                </c:pt>
                <c:pt idx="1042">
                  <c:v>20617.60827773889</c:v>
                </c:pt>
                <c:pt idx="1043">
                  <c:v>20593.87343572229</c:v>
                </c:pt>
                <c:pt idx="1044">
                  <c:v>20059.94094927095</c:v>
                </c:pt>
                <c:pt idx="1045">
                  <c:v>19957.1106953659</c:v>
                </c:pt>
                <c:pt idx="1046">
                  <c:v>20148.93515179359</c:v>
                </c:pt>
                <c:pt idx="1047">
                  <c:v>19992.70804908812</c:v>
                </c:pt>
                <c:pt idx="1048">
                  <c:v>20166.73301043759</c:v>
                </c:pt>
                <c:pt idx="1049">
                  <c:v>20360.53264297628</c:v>
                </c:pt>
                <c:pt idx="1050">
                  <c:v>20342.73478433229</c:v>
                </c:pt>
                <c:pt idx="1051">
                  <c:v>20518.73655822699</c:v>
                </c:pt>
                <c:pt idx="1052">
                  <c:v>20394.14991128481</c:v>
                </c:pt>
                <c:pt idx="1053">
                  <c:v>20328.88564147608</c:v>
                </c:pt>
                <c:pt idx="1054">
                  <c:v>20645.29674484595</c:v>
                </c:pt>
                <c:pt idx="1055">
                  <c:v>20720.43689520971</c:v>
                </c:pt>
                <c:pt idx="1056">
                  <c:v>20961.68984743933</c:v>
                </c:pt>
                <c:pt idx="1057">
                  <c:v>21141.64851929294</c:v>
                </c:pt>
                <c:pt idx="1058">
                  <c:v>21161.41991761372</c:v>
                </c:pt>
                <c:pt idx="1059">
                  <c:v>21191.08847013446</c:v>
                </c:pt>
                <c:pt idx="1060">
                  <c:v>21295.89390015051</c:v>
                </c:pt>
                <c:pt idx="1061">
                  <c:v>21438.27676930245</c:v>
                </c:pt>
                <c:pt idx="1062">
                  <c:v>21460.02825303691</c:v>
                </c:pt>
                <c:pt idx="1063">
                  <c:v>21475.84929913568</c:v>
                </c:pt>
                <c:pt idx="1064">
                  <c:v>21422.4557232037</c:v>
                </c:pt>
                <c:pt idx="1065">
                  <c:v>21531.21968761289</c:v>
                </c:pt>
                <c:pt idx="1066">
                  <c:v>21436.29668388877</c:v>
                </c:pt>
                <c:pt idx="1067">
                  <c:v>21630.09140712479</c:v>
                </c:pt>
                <c:pt idx="1068">
                  <c:v>21529.24614793611</c:v>
                </c:pt>
                <c:pt idx="1069">
                  <c:v>21446.18565591761</c:v>
                </c:pt>
                <c:pt idx="1070">
                  <c:v>21483.75327644815</c:v>
                </c:pt>
                <c:pt idx="1071">
                  <c:v>21240.52187523907</c:v>
                </c:pt>
                <c:pt idx="1072">
                  <c:v>21301.81942848353</c:v>
                </c:pt>
                <c:pt idx="1073">
                  <c:v>20906.3309140017</c:v>
                </c:pt>
                <c:pt idx="1074">
                  <c:v>20785.69625571576</c:v>
                </c:pt>
                <c:pt idx="1075">
                  <c:v>20922.1421414951</c:v>
                </c:pt>
                <c:pt idx="1076">
                  <c:v>20831.18258146681</c:v>
                </c:pt>
                <c:pt idx="1077">
                  <c:v>21100.11745506658</c:v>
                </c:pt>
                <c:pt idx="1078">
                  <c:v>21133.74454198047</c:v>
                </c:pt>
                <c:pt idx="1079">
                  <c:v>21341.37858946734</c:v>
                </c:pt>
                <c:pt idx="1080">
                  <c:v>21373.02068166486</c:v>
                </c:pt>
                <c:pt idx="1081">
                  <c:v>21511.36646758081</c:v>
                </c:pt>
                <c:pt idx="1082">
                  <c:v>21469.74212660355</c:v>
                </c:pt>
                <c:pt idx="1083">
                  <c:v>21392.43533732432</c:v>
                </c:pt>
                <c:pt idx="1084">
                  <c:v>20902.86821917909</c:v>
                </c:pt>
                <c:pt idx="1085">
                  <c:v>20831.5131411805</c:v>
                </c:pt>
                <c:pt idx="1086">
                  <c:v>20914.76673243769</c:v>
                </c:pt>
                <c:pt idx="1087">
                  <c:v>21154.59107758784</c:v>
                </c:pt>
                <c:pt idx="1088">
                  <c:v>20930.6221436552</c:v>
                </c:pt>
                <c:pt idx="1089">
                  <c:v>20821.61271411208</c:v>
                </c:pt>
                <c:pt idx="1090">
                  <c:v>20835.47985774477</c:v>
                </c:pt>
                <c:pt idx="1091">
                  <c:v>21005.94066534961</c:v>
                </c:pt>
                <c:pt idx="1092">
                  <c:v>20970.26148991609</c:v>
                </c:pt>
                <c:pt idx="1093">
                  <c:v>21136.7588538251</c:v>
                </c:pt>
                <c:pt idx="1094">
                  <c:v>21269.5522184116</c:v>
                </c:pt>
                <c:pt idx="1095">
                  <c:v>21356.75943475925</c:v>
                </c:pt>
                <c:pt idx="1096">
                  <c:v>21303.24967199722</c:v>
                </c:pt>
                <c:pt idx="1097">
                  <c:v>21241.80647610663</c:v>
                </c:pt>
                <c:pt idx="1098">
                  <c:v>21374.59984069313</c:v>
                </c:pt>
                <c:pt idx="1099">
                  <c:v>21344.87237654024</c:v>
                </c:pt>
                <c:pt idx="1100">
                  <c:v>21011.88746732756</c:v>
                </c:pt>
                <c:pt idx="1101">
                  <c:v>21327.03524347482</c:v>
                </c:pt>
                <c:pt idx="1102">
                  <c:v>21418.20753995252</c:v>
                </c:pt>
                <c:pt idx="1103">
                  <c:v>21535.15040262419</c:v>
                </c:pt>
                <c:pt idx="1104">
                  <c:v>21616.41408986233</c:v>
                </c:pt>
                <c:pt idx="1105">
                  <c:v>21909.76947141947</c:v>
                </c:pt>
                <c:pt idx="1106">
                  <c:v>21854.26162246726</c:v>
                </c:pt>
                <c:pt idx="1107">
                  <c:v>21810.65392320787</c:v>
                </c:pt>
                <c:pt idx="1108">
                  <c:v>21673.89056918864</c:v>
                </c:pt>
                <c:pt idx="1109">
                  <c:v>21332.97877258433</c:v>
                </c:pt>
                <c:pt idx="1110">
                  <c:v>21614.44055018555</c:v>
                </c:pt>
                <c:pt idx="1111">
                  <c:v>21650.11645275062</c:v>
                </c:pt>
                <c:pt idx="1112">
                  <c:v>21297.30287001926</c:v>
                </c:pt>
                <c:pt idx="1113">
                  <c:v>21150.62927032625</c:v>
                </c:pt>
                <c:pt idx="1114">
                  <c:v>21277.48074223747</c:v>
                </c:pt>
                <c:pt idx="1115">
                  <c:v>21543.0756535816</c:v>
                </c:pt>
                <c:pt idx="1116">
                  <c:v>21459.83188092977</c:v>
                </c:pt>
                <c:pt idx="1117">
                  <c:v>21362.70787317144</c:v>
                </c:pt>
                <c:pt idx="1118">
                  <c:v>21406.31229956237</c:v>
                </c:pt>
                <c:pt idx="1119">
                  <c:v>21719.47999029595</c:v>
                </c:pt>
                <c:pt idx="1120">
                  <c:v>21719.47999029595</c:v>
                </c:pt>
                <c:pt idx="1121">
                  <c:v>21814.61573046946</c:v>
                </c:pt>
                <c:pt idx="1122">
                  <c:v>21790.83834116299</c:v>
                </c:pt>
                <c:pt idx="1123">
                  <c:v>21804.71203053259</c:v>
                </c:pt>
                <c:pt idx="1124">
                  <c:v>21917.69144950843</c:v>
                </c:pt>
                <c:pt idx="1125">
                  <c:v>21895.88759987874</c:v>
                </c:pt>
                <c:pt idx="1126">
                  <c:v>21644.16310503576</c:v>
                </c:pt>
                <c:pt idx="1127">
                  <c:v>21993.00833476862</c:v>
                </c:pt>
                <c:pt idx="1128">
                  <c:v>21943.45383353127</c:v>
                </c:pt>
                <c:pt idx="1129">
                  <c:v>21812.64382722691</c:v>
                </c:pt>
                <c:pt idx="1130">
                  <c:v>21885.97571777073</c:v>
                </c:pt>
                <c:pt idx="1131">
                  <c:v>21816.5990887516</c:v>
                </c:pt>
                <c:pt idx="1132">
                  <c:v>21882.01063764068</c:v>
                </c:pt>
                <c:pt idx="1133">
                  <c:v>21715.51818303435</c:v>
                </c:pt>
                <c:pt idx="1134">
                  <c:v>21663.98523281754</c:v>
                </c:pt>
                <c:pt idx="1135">
                  <c:v>21443.98137901494</c:v>
                </c:pt>
                <c:pt idx="1136">
                  <c:v>21408.29893071296</c:v>
                </c:pt>
                <c:pt idx="1137">
                  <c:v>21701.64285723053</c:v>
                </c:pt>
                <c:pt idx="1138">
                  <c:v>21733.36022540245</c:v>
                </c:pt>
                <c:pt idx="1139">
                  <c:v>21554.96762110329</c:v>
                </c:pt>
                <c:pt idx="1140">
                  <c:v>21447.94154984231</c:v>
                </c:pt>
                <c:pt idx="1141">
                  <c:v>21564.88113964552</c:v>
                </c:pt>
                <c:pt idx="1142">
                  <c:v>21624.34588655665</c:v>
                </c:pt>
                <c:pt idx="1143">
                  <c:v>21939.49202626968</c:v>
                </c:pt>
                <c:pt idx="1144">
                  <c:v>21831.02425645543</c:v>
                </c:pt>
                <c:pt idx="1145">
                  <c:v>21991.94301608737</c:v>
                </c:pt>
                <c:pt idx="1146">
                  <c:v>22009.82106000845</c:v>
                </c:pt>
                <c:pt idx="1147">
                  <c:v>21896.58308442487</c:v>
                </c:pt>
                <c:pt idx="1148">
                  <c:v>21852.87228980923</c:v>
                </c:pt>
                <c:pt idx="1149">
                  <c:v>21707.85148868467</c:v>
                </c:pt>
                <c:pt idx="1150">
                  <c:v>21195.30392470112</c:v>
                </c:pt>
                <c:pt idx="1151">
                  <c:v>21270.7959084235</c:v>
                </c:pt>
                <c:pt idx="1152">
                  <c:v>21439.65791978936</c:v>
                </c:pt>
                <c:pt idx="1153">
                  <c:v>21445.62272254381</c:v>
                </c:pt>
                <c:pt idx="1154">
                  <c:v>21395.95039804217</c:v>
                </c:pt>
                <c:pt idx="1155">
                  <c:v>21449.59271197653</c:v>
                </c:pt>
                <c:pt idx="1156">
                  <c:v>21076.10769209999</c:v>
                </c:pt>
                <c:pt idx="1157">
                  <c:v>21064.184632328</c:v>
                </c:pt>
                <c:pt idx="1158">
                  <c:v>21386.02051515768</c:v>
                </c:pt>
                <c:pt idx="1159">
                  <c:v>21761.49380261903</c:v>
                </c:pt>
                <c:pt idx="1160">
                  <c:v>21904.52633615877</c:v>
                </c:pt>
                <c:pt idx="1161">
                  <c:v>21928.37081926852</c:v>
                </c:pt>
                <c:pt idx="1162">
                  <c:v>22238.28364232621</c:v>
                </c:pt>
                <c:pt idx="1163">
                  <c:v>22566.07287287074</c:v>
                </c:pt>
                <c:pt idx="1164">
                  <c:v>22643.54821487527</c:v>
                </c:pt>
                <c:pt idx="1165">
                  <c:v>22629.6450696896</c:v>
                </c:pt>
                <c:pt idx="1166">
                  <c:v>22373.37292413204</c:v>
                </c:pt>
                <c:pt idx="1167">
                  <c:v>22289.93605224153</c:v>
                </c:pt>
                <c:pt idx="1168">
                  <c:v>22071.40335280827</c:v>
                </c:pt>
                <c:pt idx="1169">
                  <c:v>21888.63819625674</c:v>
                </c:pt>
                <c:pt idx="1170">
                  <c:v>22077.36815556271</c:v>
                </c:pt>
                <c:pt idx="1171">
                  <c:v>22160.80175458478</c:v>
                </c:pt>
                <c:pt idx="1172">
                  <c:v>22266.093205566</c:v>
                </c:pt>
                <c:pt idx="1173">
                  <c:v>22240.26536417412</c:v>
                </c:pt>
                <c:pt idx="1174">
                  <c:v>22170.73818320618</c:v>
                </c:pt>
                <c:pt idx="1175">
                  <c:v>22129.0123833069</c:v>
                </c:pt>
                <c:pt idx="1176">
                  <c:v>22299.86429869179</c:v>
                </c:pt>
                <c:pt idx="1177">
                  <c:v>21942.27232801997</c:v>
                </c:pt>
                <c:pt idx="1178">
                  <c:v>21914.46112834595</c:v>
                </c:pt>
                <c:pt idx="1179">
                  <c:v>22164.77828975441</c:v>
                </c:pt>
                <c:pt idx="1180">
                  <c:v>21880.6867623517</c:v>
                </c:pt>
                <c:pt idx="1181">
                  <c:v>21956.17874607409</c:v>
                </c:pt>
                <c:pt idx="1182">
                  <c:v>21920.41774892926</c:v>
                </c:pt>
                <c:pt idx="1183">
                  <c:v>21954.19702422618</c:v>
                </c:pt>
                <c:pt idx="1184">
                  <c:v>22136.96381721193</c:v>
                </c:pt>
                <c:pt idx="1185">
                  <c:v>22023.72747806258</c:v>
                </c:pt>
                <c:pt idx="1186">
                  <c:v>21878.70176763534</c:v>
                </c:pt>
                <c:pt idx="1187">
                  <c:v>21272.789085311</c:v>
                </c:pt>
                <c:pt idx="1188">
                  <c:v>20343.04407040104</c:v>
                </c:pt>
                <c:pt idx="1189">
                  <c:v>19560.31466993735</c:v>
                </c:pt>
                <c:pt idx="1190">
                  <c:v>19486.8060444971</c:v>
                </c:pt>
                <c:pt idx="1191">
                  <c:v>20468.19528715125</c:v>
                </c:pt>
                <c:pt idx="1192">
                  <c:v>20986.70765388925</c:v>
                </c:pt>
                <c:pt idx="1193">
                  <c:v>20982.73275515385</c:v>
                </c:pt>
                <c:pt idx="1194">
                  <c:v>20722.48734729511</c:v>
                </c:pt>
                <c:pt idx="1195">
                  <c:v>20074.8488650715</c:v>
                </c:pt>
                <c:pt idx="1196">
                  <c:v>20641.03383368674</c:v>
                </c:pt>
                <c:pt idx="1197">
                  <c:v>20539.71728144091</c:v>
                </c:pt>
                <c:pt idx="1198">
                  <c:v>20295.36001348422</c:v>
                </c:pt>
                <c:pt idx="1199">
                  <c:v>20867.51305772236</c:v>
                </c:pt>
                <c:pt idx="1200">
                  <c:v>20633.09221838705</c:v>
                </c:pt>
                <c:pt idx="1201">
                  <c:v>20857.57662910095</c:v>
                </c:pt>
                <c:pt idx="1202">
                  <c:v>20972.7995994009</c:v>
                </c:pt>
                <c:pt idx="1203">
                  <c:v>20909.22903901627</c:v>
                </c:pt>
                <c:pt idx="1204">
                  <c:v>21155.57293812356</c:v>
                </c:pt>
                <c:pt idx="1205">
                  <c:v>21274.76589785623</c:v>
                </c:pt>
                <c:pt idx="1206">
                  <c:v>21282.71405889281</c:v>
                </c:pt>
                <c:pt idx="1207">
                  <c:v>20980.00972860148</c:v>
                </c:pt>
                <c:pt idx="1208">
                  <c:v>21045.73056355931</c:v>
                </c:pt>
                <c:pt idx="1209">
                  <c:v>20731.07699054836</c:v>
                </c:pt>
                <c:pt idx="1210">
                  <c:v>20747.01258704296</c:v>
                </c:pt>
                <c:pt idx="1211">
                  <c:v>20671.33895912146</c:v>
                </c:pt>
                <c:pt idx="1212">
                  <c:v>20496.08667210236</c:v>
                </c:pt>
                <c:pt idx="1213">
                  <c:v>19912.59313867676</c:v>
                </c:pt>
                <c:pt idx="1214">
                  <c:v>19809.04285371219</c:v>
                </c:pt>
                <c:pt idx="1215">
                  <c:v>20265.07779812866</c:v>
                </c:pt>
                <c:pt idx="1216">
                  <c:v>20356.68702254475</c:v>
                </c:pt>
                <c:pt idx="1217">
                  <c:v>20713.15476290318</c:v>
                </c:pt>
                <c:pt idx="1218">
                  <c:v>21009.88447183472</c:v>
                </c:pt>
                <c:pt idx="1219">
                  <c:v>20910.31072203978</c:v>
                </c:pt>
                <c:pt idx="1220">
                  <c:v>21035.77122485874</c:v>
                </c:pt>
                <c:pt idx="1221">
                  <c:v>21119.41592389599</c:v>
                </c:pt>
                <c:pt idx="1222">
                  <c:v>21215.00986565284</c:v>
                </c:pt>
                <c:pt idx="1223">
                  <c:v>21266.7833717009</c:v>
                </c:pt>
                <c:pt idx="1224">
                  <c:v>21129.37035329387</c:v>
                </c:pt>
                <c:pt idx="1225">
                  <c:v>21095.51743845678</c:v>
                </c:pt>
                <c:pt idx="1226">
                  <c:v>21442.03238585155</c:v>
                </c:pt>
                <c:pt idx="1227">
                  <c:v>21531.6517062486</c:v>
                </c:pt>
                <c:pt idx="1228">
                  <c:v>21655.11248644317</c:v>
                </c:pt>
                <c:pt idx="1229">
                  <c:v>21543.5944032313</c:v>
                </c:pt>
                <c:pt idx="1230">
                  <c:v>21412.16091548676</c:v>
                </c:pt>
                <c:pt idx="1231">
                  <c:v>21848.29518327859</c:v>
                </c:pt>
                <c:pt idx="1232">
                  <c:v>22459.66701018149</c:v>
                </c:pt>
                <c:pt idx="1233">
                  <c:v>22473.61106622281</c:v>
                </c:pt>
                <c:pt idx="1234">
                  <c:v>22519.41158734529</c:v>
                </c:pt>
                <c:pt idx="1235">
                  <c:v>22706.60166204442</c:v>
                </c:pt>
                <c:pt idx="1236">
                  <c:v>22670.76375249096</c:v>
                </c:pt>
                <c:pt idx="1237">
                  <c:v>22569.19518937431</c:v>
                </c:pt>
                <c:pt idx="1238">
                  <c:v>22824.10909452412</c:v>
                </c:pt>
                <c:pt idx="1239">
                  <c:v>22903.76580335215</c:v>
                </c:pt>
                <c:pt idx="1240">
                  <c:v>22905.74916163429</c:v>
                </c:pt>
                <c:pt idx="1241">
                  <c:v>22844.01468045144</c:v>
                </c:pt>
                <c:pt idx="1242">
                  <c:v>22859.95682268294</c:v>
                </c:pt>
                <c:pt idx="1243">
                  <c:v>22616.99379668696</c:v>
                </c:pt>
                <c:pt idx="1244">
                  <c:v>22559.24075997642</c:v>
                </c:pt>
                <c:pt idx="1245">
                  <c:v>22531.35755719645</c:v>
                </c:pt>
                <c:pt idx="1246">
                  <c:v>22312.29628950813</c:v>
                </c:pt>
                <c:pt idx="1247">
                  <c:v>21874.17375413149</c:v>
                </c:pt>
                <c:pt idx="1248">
                  <c:v>22188.82896357666</c:v>
                </c:pt>
                <c:pt idx="1249">
                  <c:v>22202.77138318376</c:v>
                </c:pt>
                <c:pt idx="1250">
                  <c:v>22628.93813010388</c:v>
                </c:pt>
                <c:pt idx="1251">
                  <c:v>22644.8753630327</c:v>
                </c:pt>
                <c:pt idx="1252">
                  <c:v>22798.21906863164</c:v>
                </c:pt>
                <c:pt idx="1253">
                  <c:v>22732.49496080536</c:v>
                </c:pt>
                <c:pt idx="1254">
                  <c:v>22712.5811927069</c:v>
                </c:pt>
                <c:pt idx="1255">
                  <c:v>22732.49496080536</c:v>
                </c:pt>
                <c:pt idx="1256">
                  <c:v>22764.36124449187</c:v>
                </c:pt>
                <c:pt idx="1257">
                  <c:v>22706.60166204442</c:v>
                </c:pt>
                <c:pt idx="1258">
                  <c:v>22933.63891015117</c:v>
                </c:pt>
                <c:pt idx="1259">
                  <c:v>22792.24117440339</c:v>
                </c:pt>
                <c:pt idx="1260">
                  <c:v>22405.89869081171</c:v>
                </c:pt>
                <c:pt idx="1261">
                  <c:v>22929.65255637618</c:v>
                </c:pt>
                <c:pt idx="1262">
                  <c:v>22826.08917993781</c:v>
                </c:pt>
                <c:pt idx="1263">
                  <c:v>22828.08562969375</c:v>
                </c:pt>
                <c:pt idx="1264">
                  <c:v>22481.5723187332</c:v>
                </c:pt>
                <c:pt idx="1265">
                  <c:v>22583.13433611295</c:v>
                </c:pt>
                <c:pt idx="1266">
                  <c:v>22063.36682432347</c:v>
                </c:pt>
                <c:pt idx="1267">
                  <c:v>22230.65131309528</c:v>
                </c:pt>
                <c:pt idx="1268">
                  <c:v>22366.06624531213</c:v>
                </c:pt>
                <c:pt idx="1269">
                  <c:v>22698.64040953403</c:v>
                </c:pt>
                <c:pt idx="1270">
                  <c:v>22368.06105863385</c:v>
                </c:pt>
                <c:pt idx="1271">
                  <c:v>21938.99127739646</c:v>
                </c:pt>
                <c:pt idx="1272">
                  <c:v>22182.68578949156</c:v>
                </c:pt>
                <c:pt idx="1273">
                  <c:v>22328.50844338695</c:v>
                </c:pt>
                <c:pt idx="1274">
                  <c:v>22494.30541344715</c:v>
                </c:pt>
                <c:pt idx="1275">
                  <c:v>22490.30924106681</c:v>
                </c:pt>
                <c:pt idx="1276">
                  <c:v>22478.32236036</c:v>
                </c:pt>
                <c:pt idx="1277">
                  <c:v>22831.89033926964</c:v>
                </c:pt>
                <c:pt idx="1278">
                  <c:v>22626.14310044556</c:v>
                </c:pt>
                <c:pt idx="1279">
                  <c:v>22344.4914964741</c:v>
                </c:pt>
                <c:pt idx="1280">
                  <c:v>21873.06752459458</c:v>
                </c:pt>
                <c:pt idx="1281">
                  <c:v>21835.11534202089</c:v>
                </c:pt>
                <c:pt idx="1282">
                  <c:v>21625.3735672507</c:v>
                </c:pt>
                <c:pt idx="1283">
                  <c:v>20948.20726584979</c:v>
                </c:pt>
                <c:pt idx="1284">
                  <c:v>20776.41603721906</c:v>
                </c:pt>
                <c:pt idx="1285">
                  <c:v>20840.34170383077</c:v>
                </c:pt>
                <c:pt idx="1286">
                  <c:v>21082.04303903837</c:v>
                </c:pt>
                <c:pt idx="1287">
                  <c:v>20354.9409472254</c:v>
                </c:pt>
                <c:pt idx="1288">
                  <c:v>20788.39964505742</c:v>
                </c:pt>
                <c:pt idx="1289">
                  <c:v>20143.19617696236</c:v>
                </c:pt>
                <c:pt idx="1290">
                  <c:v>20187.13770880389</c:v>
                </c:pt>
                <c:pt idx="1291">
                  <c:v>20125.21994698771</c:v>
                </c:pt>
                <c:pt idx="1292">
                  <c:v>20145.19589958676</c:v>
                </c:pt>
                <c:pt idx="1293">
                  <c:v>20728.47506012873</c:v>
                </c:pt>
                <c:pt idx="1294">
                  <c:v>20420.8532449877</c:v>
                </c:pt>
                <c:pt idx="1295">
                  <c:v>20604.62971789101</c:v>
                </c:pt>
                <c:pt idx="1296">
                  <c:v>20091.26393679436</c:v>
                </c:pt>
                <c:pt idx="1297">
                  <c:v>20374.91199052177</c:v>
                </c:pt>
                <c:pt idx="1298">
                  <c:v>20800.38161646155</c:v>
                </c:pt>
                <c:pt idx="1299">
                  <c:v>20856.31821118102</c:v>
                </c:pt>
                <c:pt idx="1300">
                  <c:v>20404.88001050591</c:v>
                </c:pt>
                <c:pt idx="1301">
                  <c:v>20306.9950608324</c:v>
                </c:pt>
                <c:pt idx="1302">
                  <c:v>20304.99861107645</c:v>
                </c:pt>
                <c:pt idx="1303">
                  <c:v>19599.86237588158</c:v>
                </c:pt>
                <c:pt idx="1304">
                  <c:v>19300.23945123815</c:v>
                </c:pt>
                <c:pt idx="1305">
                  <c:v>19240.30668413833</c:v>
                </c:pt>
                <c:pt idx="1306">
                  <c:v>19314.21950883245</c:v>
                </c:pt>
                <c:pt idx="1307">
                  <c:v>19286.25284790694</c:v>
                </c:pt>
                <c:pt idx="1308">
                  <c:v>19579.89460545366</c:v>
                </c:pt>
                <c:pt idx="1309">
                  <c:v>20021.34401161214</c:v>
                </c:pt>
                <c:pt idx="1310">
                  <c:v>20474.79502638545</c:v>
                </c:pt>
                <c:pt idx="1311">
                  <c:v>20241.08112663587</c:v>
                </c:pt>
                <c:pt idx="1312">
                  <c:v>20301.00407513033</c:v>
                </c:pt>
                <c:pt idx="1313">
                  <c:v>20630.59665619213</c:v>
                </c:pt>
                <c:pt idx="1314">
                  <c:v>20291.01691704792</c:v>
                </c:pt>
                <c:pt idx="1315">
                  <c:v>20484.78054803364</c:v>
                </c:pt>
                <c:pt idx="1316">
                  <c:v>20686.53161447737</c:v>
                </c:pt>
                <c:pt idx="1317">
                  <c:v>20660.56467617626</c:v>
                </c:pt>
                <c:pt idx="1318">
                  <c:v>20474.79502638545</c:v>
                </c:pt>
                <c:pt idx="1319">
                  <c:v>21131.97882945041</c:v>
                </c:pt>
                <c:pt idx="1320">
                  <c:v>21139.96626490842</c:v>
                </c:pt>
                <c:pt idx="1321">
                  <c:v>21100.01763257879</c:v>
                </c:pt>
                <c:pt idx="1322">
                  <c:v>21108.00834090525</c:v>
                </c:pt>
                <c:pt idx="1323">
                  <c:v>20978.16874009701</c:v>
                </c:pt>
                <c:pt idx="1324">
                  <c:v>20804.38269814457</c:v>
                </c:pt>
                <c:pt idx="1325">
                  <c:v>20938.21683489893</c:v>
                </c:pt>
                <c:pt idx="1326">
                  <c:v>20906.2621837642</c:v>
                </c:pt>
                <c:pt idx="1327">
                  <c:v>21271.81213407797</c:v>
                </c:pt>
                <c:pt idx="1328">
                  <c:v>21307.76295759303</c:v>
                </c:pt>
                <c:pt idx="1329">
                  <c:v>21299.77224926657</c:v>
                </c:pt>
                <c:pt idx="1330">
                  <c:v>21489.53807143772</c:v>
                </c:pt>
                <c:pt idx="1331">
                  <c:v>21477.55610003359</c:v>
                </c:pt>
                <c:pt idx="1332">
                  <c:v>21511.215915632</c:v>
                </c:pt>
                <c:pt idx="1333">
                  <c:v>21595.35645423978</c:v>
                </c:pt>
                <c:pt idx="1334">
                  <c:v>21661.47330628035</c:v>
                </c:pt>
                <c:pt idx="1335">
                  <c:v>21483.1690694294</c:v>
                </c:pt>
                <c:pt idx="1336">
                  <c:v>21489.17969234218</c:v>
                </c:pt>
                <c:pt idx="1337">
                  <c:v>21459.12330490983</c:v>
                </c:pt>
                <c:pt idx="1338">
                  <c:v>21803.72198782575</c:v>
                </c:pt>
                <c:pt idx="1339">
                  <c:v>21909.90365902602</c:v>
                </c:pt>
                <c:pt idx="1340">
                  <c:v>21877.84263966659</c:v>
                </c:pt>
                <c:pt idx="1341">
                  <c:v>22110.25066490368</c:v>
                </c:pt>
                <c:pt idx="1342">
                  <c:v>22026.10848986168</c:v>
                </c:pt>
                <c:pt idx="1343">
                  <c:v>21813.73860172423</c:v>
                </c:pt>
                <c:pt idx="1344">
                  <c:v>22172.3582530901</c:v>
                </c:pt>
                <c:pt idx="1345">
                  <c:v>21853.80342088393</c:v>
                </c:pt>
                <c:pt idx="1346">
                  <c:v>21837.77618407267</c:v>
                </c:pt>
                <c:pt idx="1347">
                  <c:v>21757.64163645059</c:v>
                </c:pt>
                <c:pt idx="1348">
                  <c:v>21939.95350072146</c:v>
                </c:pt>
                <c:pt idx="1349">
                  <c:v>22220.44159995811</c:v>
                </c:pt>
                <c:pt idx="1350">
                  <c:v>22222.44623188518</c:v>
                </c:pt>
                <c:pt idx="1351">
                  <c:v>22166.34926661155</c:v>
                </c:pt>
                <c:pt idx="1352">
                  <c:v>22284.55218363738</c:v>
                </c:pt>
                <c:pt idx="1353">
                  <c:v>22148.31412500476</c:v>
                </c:pt>
                <c:pt idx="1354">
                  <c:v>22166.34926661155</c:v>
                </c:pt>
                <c:pt idx="1355">
                  <c:v>22168.35553497285</c:v>
                </c:pt>
                <c:pt idx="1356">
                  <c:v>21833.77346595542</c:v>
                </c:pt>
                <c:pt idx="1357">
                  <c:v>21833.77346595542</c:v>
                </c:pt>
                <c:pt idx="1358">
                  <c:v>21727.58524901824</c:v>
                </c:pt>
                <c:pt idx="1359">
                  <c:v>21553.28373028455</c:v>
                </c:pt>
                <c:pt idx="1360">
                  <c:v>21292.83540458177</c:v>
                </c:pt>
                <c:pt idx="1361">
                  <c:v>21180.64474690294</c:v>
                </c:pt>
                <c:pt idx="1362">
                  <c:v>21380.98684347793</c:v>
                </c:pt>
                <c:pt idx="1363">
                  <c:v>21182.64610596157</c:v>
                </c:pt>
                <c:pt idx="1364">
                  <c:v>21046.41459306586</c:v>
                </c:pt>
                <c:pt idx="1365">
                  <c:v>21040.39415154772</c:v>
                </c:pt>
                <c:pt idx="1366">
                  <c:v>21152.59626426613</c:v>
                </c:pt>
                <c:pt idx="1367">
                  <c:v>21212.69431122279</c:v>
                </c:pt>
                <c:pt idx="1368">
                  <c:v>21503.20229722637</c:v>
                </c:pt>
                <c:pt idx="1369">
                  <c:v>21308.8610049588</c:v>
                </c:pt>
                <c:pt idx="1370">
                  <c:v>21214.70221601832</c:v>
                </c:pt>
                <c:pt idx="1371">
                  <c:v>21136.56411815219</c:v>
                </c:pt>
                <c:pt idx="1372">
                  <c:v>21401.02334414334</c:v>
                </c:pt>
                <c:pt idx="1373">
                  <c:v>21132.55976360071</c:v>
                </c:pt>
                <c:pt idx="1374">
                  <c:v>21208.69322953976</c:v>
                </c:pt>
                <c:pt idx="1375">
                  <c:v>21098.50065805111</c:v>
                </c:pt>
                <c:pt idx="1376">
                  <c:v>21330.90050111707</c:v>
                </c:pt>
                <c:pt idx="1377">
                  <c:v>21302.85201848025</c:v>
                </c:pt>
                <c:pt idx="1378">
                  <c:v>21729.594790248</c:v>
                </c:pt>
                <c:pt idx="1379">
                  <c:v>21885.85298520377</c:v>
                </c:pt>
                <c:pt idx="1380">
                  <c:v>21949.97502392262</c:v>
                </c:pt>
                <c:pt idx="1381">
                  <c:v>22064.16704066007</c:v>
                </c:pt>
                <c:pt idx="1382">
                  <c:v>22106.23812818107</c:v>
                </c:pt>
                <c:pt idx="1383">
                  <c:v>22108.24766941083</c:v>
                </c:pt>
                <c:pt idx="1384">
                  <c:v>22154.32802078599</c:v>
                </c:pt>
                <c:pt idx="1385">
                  <c:v>22050.14279934166</c:v>
                </c:pt>
                <c:pt idx="1386">
                  <c:v>22130.28389270065</c:v>
                </c:pt>
                <c:pt idx="1387">
                  <c:v>22074.19183672969</c:v>
                </c:pt>
                <c:pt idx="1388">
                  <c:v>22112.25202396231</c:v>
                </c:pt>
                <c:pt idx="1389">
                  <c:v>22076.18828648563</c:v>
                </c:pt>
                <c:pt idx="1390">
                  <c:v>21825.75657468134</c:v>
                </c:pt>
                <c:pt idx="1391">
                  <c:v>21643.43980110778</c:v>
                </c:pt>
                <c:pt idx="1392">
                  <c:v>21643.43980110778</c:v>
                </c:pt>
                <c:pt idx="1393">
                  <c:v>21581.32894005291</c:v>
                </c:pt>
                <c:pt idx="1394">
                  <c:v>21645.44443303486</c:v>
                </c:pt>
                <c:pt idx="1395">
                  <c:v>21391.73167060707</c:v>
                </c:pt>
                <c:pt idx="1396">
                  <c:v>21526.32674927659</c:v>
                </c:pt>
                <c:pt idx="1397">
                  <c:v>21594.62496814067</c:v>
                </c:pt>
                <c:pt idx="1398">
                  <c:v>21542.38998764083</c:v>
                </c:pt>
                <c:pt idx="1399">
                  <c:v>21849.74015470031</c:v>
                </c:pt>
                <c:pt idx="1400">
                  <c:v>20949.79787991764</c:v>
                </c:pt>
                <c:pt idx="1401">
                  <c:v>20533.97503374123</c:v>
                </c:pt>
                <c:pt idx="1402">
                  <c:v>20983.94698934968</c:v>
                </c:pt>
                <c:pt idx="1403">
                  <c:v>21355.57465637949</c:v>
                </c:pt>
                <c:pt idx="1404">
                  <c:v>21602.65822375701</c:v>
                </c:pt>
                <c:pt idx="1405">
                  <c:v>21711.13581217662</c:v>
                </c:pt>
                <c:pt idx="1406">
                  <c:v>21578.55518403953</c:v>
                </c:pt>
                <c:pt idx="1407">
                  <c:v>21755.32935488899</c:v>
                </c:pt>
                <c:pt idx="1408">
                  <c:v>21819.6052184251</c:v>
                </c:pt>
                <c:pt idx="1409">
                  <c:v>22157.08377602288</c:v>
                </c:pt>
                <c:pt idx="1410">
                  <c:v>22283.64068977339</c:v>
                </c:pt>
                <c:pt idx="1411">
                  <c:v>22396.14063352096</c:v>
                </c:pt>
                <c:pt idx="1412">
                  <c:v>22341.89938465982</c:v>
                </c:pt>
                <c:pt idx="1413">
                  <c:v>22494.56397005489</c:v>
                </c:pt>
                <c:pt idx="1414">
                  <c:v>22458.40859226155</c:v>
                </c:pt>
                <c:pt idx="1415">
                  <c:v>22607.06064093401</c:v>
                </c:pt>
                <c:pt idx="1416">
                  <c:v>22524.69399702742</c:v>
                </c:pt>
                <c:pt idx="1417">
                  <c:v>22787.84734850608</c:v>
                </c:pt>
                <c:pt idx="1418">
                  <c:v>22735.61891374314</c:v>
                </c:pt>
                <c:pt idx="1419">
                  <c:v>22830.03953215982</c:v>
                </c:pt>
                <c:pt idx="1420">
                  <c:v>22832.0441640869</c:v>
                </c:pt>
                <c:pt idx="1421">
                  <c:v>22858.15510859991</c:v>
                </c:pt>
                <c:pt idx="1422">
                  <c:v>23016.85322698692</c:v>
                </c:pt>
                <c:pt idx="1423">
                  <c:v>23097.21196609799</c:v>
                </c:pt>
                <c:pt idx="1424">
                  <c:v>23147.4259503285</c:v>
                </c:pt>
                <c:pt idx="1425">
                  <c:v>23269.96378161949</c:v>
                </c:pt>
                <c:pt idx="1426">
                  <c:v>23093.19124720425</c:v>
                </c:pt>
                <c:pt idx="1427">
                  <c:v>23169.52599455313</c:v>
                </c:pt>
                <c:pt idx="1428">
                  <c:v>23235.81467218745</c:v>
                </c:pt>
                <c:pt idx="1429">
                  <c:v>23458.79192697903</c:v>
                </c:pt>
                <c:pt idx="1430">
                  <c:v>23432.68098246602</c:v>
                </c:pt>
                <c:pt idx="1431">
                  <c:v>23486.91732202448</c:v>
                </c:pt>
                <c:pt idx="1432">
                  <c:v>23426.64744947407</c:v>
                </c:pt>
                <c:pt idx="1433">
                  <c:v>23527.08687297466</c:v>
                </c:pt>
                <c:pt idx="1434">
                  <c:v>23543.1632028127</c:v>
                </c:pt>
                <c:pt idx="1435">
                  <c:v>23643.60262631329</c:v>
                </c:pt>
                <c:pt idx="1436">
                  <c:v>23513.03317584017</c:v>
                </c:pt>
                <c:pt idx="1437">
                  <c:v>23555.21063158588</c:v>
                </c:pt>
                <c:pt idx="1438">
                  <c:v>23561.24089170938</c:v>
                </c:pt>
                <c:pt idx="1439">
                  <c:v>23555.21063158588</c:v>
                </c:pt>
                <c:pt idx="1440">
                  <c:v>23573.29322978523</c:v>
                </c:pt>
                <c:pt idx="1441">
                  <c:v>23615.48214057052</c:v>
                </c:pt>
                <c:pt idx="1442">
                  <c:v>23462.80773657009</c:v>
                </c:pt>
                <c:pt idx="1443">
                  <c:v>23424.64281754699</c:v>
                </c:pt>
                <c:pt idx="1444">
                  <c:v>23458.79192697903</c:v>
                </c:pt>
                <c:pt idx="1445">
                  <c:v>23490.93313161554</c:v>
                </c:pt>
                <c:pt idx="1446">
                  <c:v>23414.59674783244</c:v>
                </c:pt>
                <c:pt idx="1447">
                  <c:v>23390.48879881228</c:v>
                </c:pt>
                <c:pt idx="1448">
                  <c:v>23450.75212562578</c:v>
                </c:pt>
                <c:pt idx="1449">
                  <c:v>23527.08687297466</c:v>
                </c:pt>
                <c:pt idx="1450">
                  <c:v>23673.73428972004</c:v>
                </c:pt>
                <c:pt idx="1451">
                  <c:v>23687.80107832834</c:v>
                </c:pt>
                <c:pt idx="1452">
                  <c:v>23549.18691719929</c:v>
                </c:pt>
                <c:pt idx="1453">
                  <c:v>22956.58499087074</c:v>
                </c:pt>
                <c:pt idx="1454">
                  <c:v>23368.39366389032</c:v>
                </c:pt>
                <c:pt idx="1455">
                  <c:v>23159.47992483858</c:v>
                </c:pt>
                <c:pt idx="1456">
                  <c:v>23269.96378161949</c:v>
                </c:pt>
                <c:pt idx="1457">
                  <c:v>23631.55192467166</c:v>
                </c:pt>
                <c:pt idx="1458">
                  <c:v>23620.27034711634</c:v>
                </c:pt>
                <c:pt idx="1459">
                  <c:v>23517.56446221248</c:v>
                </c:pt>
                <c:pt idx="1460">
                  <c:v>23561.87419175491</c:v>
                </c:pt>
                <c:pt idx="1461">
                  <c:v>23793.46563631313</c:v>
                </c:pt>
                <c:pt idx="1462">
                  <c:v>23982.75689255868</c:v>
                </c:pt>
                <c:pt idx="1463">
                  <c:v>23829.70938155469</c:v>
                </c:pt>
                <c:pt idx="1464">
                  <c:v>23630.33769047583</c:v>
                </c:pt>
                <c:pt idx="1465">
                  <c:v>23863.94685843494</c:v>
                </c:pt>
                <c:pt idx="1466">
                  <c:v>23904.21950474136</c:v>
                </c:pt>
                <c:pt idx="1467">
                  <c:v>23731.03076128148</c:v>
                </c:pt>
                <c:pt idx="1468">
                  <c:v>23908.24840580623</c:v>
                </c:pt>
                <c:pt idx="1469">
                  <c:v>23874.0125653602</c:v>
                </c:pt>
                <c:pt idx="1470">
                  <c:v>23837.76718368442</c:v>
                </c:pt>
                <c:pt idx="1471">
                  <c:v>23922.34465023059</c:v>
                </c:pt>
                <c:pt idx="1472">
                  <c:v>23910.26121990444</c:v>
                </c:pt>
                <c:pt idx="1473">
                  <c:v>23857.90514327186</c:v>
                </c:pt>
                <c:pt idx="1474">
                  <c:v>24008.93984017765</c:v>
                </c:pt>
                <c:pt idx="1475">
                  <c:v>23666.58634502007</c:v>
                </c:pt>
                <c:pt idx="1476">
                  <c:v>23646.45329473531</c:v>
                </c:pt>
                <c:pt idx="1477">
                  <c:v>23561.87419175491</c:v>
                </c:pt>
                <c:pt idx="1478">
                  <c:v>23590.06668060363</c:v>
                </c:pt>
                <c:pt idx="1479">
                  <c:v>23525.62390077645</c:v>
                </c:pt>
                <c:pt idx="1480">
                  <c:v>23735.05966234634</c:v>
                </c:pt>
                <c:pt idx="1481">
                  <c:v>23733.04848468236</c:v>
                </c:pt>
                <c:pt idx="1482">
                  <c:v>23704.84945009674</c:v>
                </c:pt>
                <c:pt idx="1483">
                  <c:v>23793.46563631313</c:v>
                </c:pt>
                <c:pt idx="1484">
                  <c:v>24079.43088090482</c:v>
                </c:pt>
                <c:pt idx="1485">
                  <c:v>24002.90139788303</c:v>
                </c:pt>
                <c:pt idx="1486">
                  <c:v>23839.78163421686</c:v>
                </c:pt>
                <c:pt idx="1487">
                  <c:v>23731.03076128148</c:v>
                </c:pt>
                <c:pt idx="1488">
                  <c:v>23582.00887847389</c:v>
                </c:pt>
                <c:pt idx="1489">
                  <c:v>23559.85483191979</c:v>
                </c:pt>
                <c:pt idx="1490">
                  <c:v>23382.64373313194</c:v>
                </c:pt>
                <c:pt idx="1491">
                  <c:v>23195.35219951079</c:v>
                </c:pt>
                <c:pt idx="1492">
                  <c:v>22967.78474671475</c:v>
                </c:pt>
                <c:pt idx="1493">
                  <c:v>22887.23454479923</c:v>
                </c:pt>
                <c:pt idx="1494">
                  <c:v>23430.96599939698</c:v>
                </c:pt>
                <c:pt idx="1495">
                  <c:v>23584.02332900633</c:v>
                </c:pt>
                <c:pt idx="1496">
                  <c:v>23692.77092907326</c:v>
                </c:pt>
                <c:pt idx="1497">
                  <c:v>23310.13824187234</c:v>
                </c:pt>
                <c:pt idx="1498">
                  <c:v>23320.21376740297</c:v>
                </c:pt>
                <c:pt idx="1499">
                  <c:v>23084.59014891142</c:v>
                </c:pt>
                <c:pt idx="1500">
                  <c:v>23404.79287038336</c:v>
                </c:pt>
                <c:pt idx="1501">
                  <c:v>23543.74740983145</c:v>
                </c:pt>
                <c:pt idx="1502">
                  <c:v>23714.92170275891</c:v>
                </c:pt>
                <c:pt idx="1503">
                  <c:v>23626.31206227941</c:v>
                </c:pt>
                <c:pt idx="1504">
                  <c:v>23871.999751262</c:v>
                </c:pt>
                <c:pt idx="1505">
                  <c:v>23944.49378748201</c:v>
                </c:pt>
                <c:pt idx="1506">
                  <c:v>23847.83125417546</c:v>
                </c:pt>
                <c:pt idx="1507">
                  <c:v>23924.36073719725</c:v>
                </c:pt>
                <c:pt idx="1508">
                  <c:v>23869.98039142689</c:v>
                </c:pt>
                <c:pt idx="1509">
                  <c:v>23952.55322604598</c:v>
                </c:pt>
                <c:pt idx="1510">
                  <c:v>23662.56071682365</c:v>
                </c:pt>
                <c:pt idx="1511">
                  <c:v>23253.75490060912</c:v>
                </c:pt>
                <c:pt idx="1512">
                  <c:v>23300.07253494708</c:v>
                </c:pt>
                <c:pt idx="1513">
                  <c:v>23481.31744410247</c:v>
                </c:pt>
                <c:pt idx="1514">
                  <c:v>23537.70569466838</c:v>
                </c:pt>
                <c:pt idx="1515">
                  <c:v>23835.75109671776</c:v>
                </c:pt>
                <c:pt idx="1516">
                  <c:v>23878.0431028593</c:v>
                </c:pt>
                <c:pt idx="1517">
                  <c:v>24065.32645430932</c:v>
                </c:pt>
                <c:pt idx="1518">
                  <c:v>23956.58049067662</c:v>
                </c:pt>
                <c:pt idx="1519">
                  <c:v>24258.65806665933</c:v>
                </c:pt>
                <c:pt idx="1520">
                  <c:v>24208.30989482228</c:v>
                </c:pt>
                <c:pt idx="1521">
                  <c:v>24246.57463633318</c:v>
                </c:pt>
                <c:pt idx="1522">
                  <c:v>24156.69021359149</c:v>
                </c:pt>
                <c:pt idx="1523">
                  <c:v>24255.66339202541</c:v>
                </c:pt>
                <c:pt idx="1524">
                  <c:v>24348.578490954</c:v>
                </c:pt>
                <c:pt idx="1525">
                  <c:v>24330.39770670108</c:v>
                </c:pt>
                <c:pt idx="1526">
                  <c:v>24261.71983509653</c:v>
                </c:pt>
                <c:pt idx="1527">
                  <c:v>24277.87962308011</c:v>
                </c:pt>
                <c:pt idx="1528">
                  <c:v>24403.10775223895</c:v>
                </c:pt>
                <c:pt idx="1529">
                  <c:v>24213.24701688268</c:v>
                </c:pt>
                <c:pt idx="1530">
                  <c:v>24178.91135394886</c:v>
                </c:pt>
                <c:pt idx="1531">
                  <c:v>23930.47445546628</c:v>
                </c:pt>
                <c:pt idx="1532">
                  <c:v>24144.57405458081</c:v>
                </c:pt>
                <c:pt idx="1533">
                  <c:v>24275.86026324499</c:v>
                </c:pt>
                <c:pt idx="1534">
                  <c:v>24413.20946071719</c:v>
                </c:pt>
                <c:pt idx="1535">
                  <c:v>24627.30415052904</c:v>
                </c:pt>
                <c:pt idx="1536">
                  <c:v>24708.09490827582</c:v>
                </c:pt>
                <c:pt idx="1537">
                  <c:v>24762.62907886345</c:v>
                </c:pt>
                <c:pt idx="1538">
                  <c:v>24829.28268133021</c:v>
                </c:pt>
                <c:pt idx="1539">
                  <c:v>24790.90666229193</c:v>
                </c:pt>
                <c:pt idx="1540">
                  <c:v>24875.73941257739</c:v>
                </c:pt>
                <c:pt idx="1541">
                  <c:v>24801.00837077018</c:v>
                </c:pt>
                <c:pt idx="1542">
                  <c:v>24851.50218525336</c:v>
                </c:pt>
                <c:pt idx="1543">
                  <c:v>24839.38111694</c:v>
                </c:pt>
                <c:pt idx="1544">
                  <c:v>24893.91201465918</c:v>
                </c:pt>
                <c:pt idx="1545">
                  <c:v>24914.11543161566</c:v>
                </c:pt>
                <c:pt idx="1546">
                  <c:v>25081.75339018033</c:v>
                </c:pt>
                <c:pt idx="1547">
                  <c:v>25334.23064476736</c:v>
                </c:pt>
                <c:pt idx="1548">
                  <c:v>25360.48559549228</c:v>
                </c:pt>
                <c:pt idx="1549">
                  <c:v>25408.95841370612</c:v>
                </c:pt>
                <c:pt idx="1550">
                  <c:v>25211.01696614095</c:v>
                </c:pt>
                <c:pt idx="1551">
                  <c:v>25160.5313338289</c:v>
                </c:pt>
                <c:pt idx="1552">
                  <c:v>25334.23064476736</c:v>
                </c:pt>
                <c:pt idx="1553">
                  <c:v>25312.00786797576</c:v>
                </c:pt>
                <c:pt idx="1554">
                  <c:v>25384.72936855322</c:v>
                </c:pt>
                <c:pt idx="1555">
                  <c:v>25415.02467538259</c:v>
                </c:pt>
                <c:pt idx="1556">
                  <c:v>25507.93486500849</c:v>
                </c:pt>
                <c:pt idx="1557">
                  <c:v>25550.34469441432</c:v>
                </c:pt>
                <c:pt idx="1558">
                  <c:v>25643.25652047445</c:v>
                </c:pt>
                <c:pt idx="1559">
                  <c:v>25728.08927075991</c:v>
                </c:pt>
                <c:pt idx="1560">
                  <c:v>25873.51427113833</c:v>
                </c:pt>
                <c:pt idx="1561">
                  <c:v>25960.36474482467</c:v>
                </c:pt>
                <c:pt idx="1562">
                  <c:v>26113.86718454355</c:v>
                </c:pt>
                <c:pt idx="1563">
                  <c:v>26105.79301807155</c:v>
                </c:pt>
                <c:pt idx="1564">
                  <c:v>26218.89844248282</c:v>
                </c:pt>
                <c:pt idx="1565">
                  <c:v>26348.16529131189</c:v>
                </c:pt>
                <c:pt idx="1566">
                  <c:v>26358.27354552703</c:v>
                </c:pt>
                <c:pt idx="1567">
                  <c:v>26259.2872756193</c:v>
                </c:pt>
                <c:pt idx="1568">
                  <c:v>26309.78763583938</c:v>
                </c:pt>
                <c:pt idx="1569">
                  <c:v>26342.10721180655</c:v>
                </c:pt>
                <c:pt idx="1570">
                  <c:v>26261.30499902018</c:v>
                </c:pt>
                <c:pt idx="1571">
                  <c:v>26548.12282584371</c:v>
                </c:pt>
                <c:pt idx="1572">
                  <c:v>26414.82053021287</c:v>
                </c:pt>
                <c:pt idx="1573">
                  <c:v>26463.29007555826</c:v>
                </c:pt>
                <c:pt idx="1574">
                  <c:v>26404.7171853004</c:v>
                </c:pt>
                <c:pt idx="1575">
                  <c:v>26360.27981388834</c:v>
                </c:pt>
                <c:pt idx="1576">
                  <c:v>26406.73818156974</c:v>
                </c:pt>
                <c:pt idx="1577">
                  <c:v>26426.94159852623</c:v>
                </c:pt>
                <c:pt idx="1578">
                  <c:v>26538.02439023392</c:v>
                </c:pt>
                <c:pt idx="1579">
                  <c:v>26582.46503451444</c:v>
                </c:pt>
                <c:pt idx="1580">
                  <c:v>26517.83242831702</c:v>
                </c:pt>
                <c:pt idx="1581">
                  <c:v>26681.43330364569</c:v>
                </c:pt>
                <c:pt idx="1582">
                  <c:v>26663.25579226122</c:v>
                </c:pt>
                <c:pt idx="1583">
                  <c:v>26653.94775438268</c:v>
                </c:pt>
                <c:pt idx="1584">
                  <c:v>26678.22589256236</c:v>
                </c:pt>
                <c:pt idx="1585">
                  <c:v>26273.43424950467</c:v>
                </c:pt>
                <c:pt idx="1586">
                  <c:v>26451.5437506827</c:v>
                </c:pt>
                <c:pt idx="1587">
                  <c:v>26384.74777843826</c:v>
                </c:pt>
                <c:pt idx="1588">
                  <c:v>26439.39159011904</c:v>
                </c:pt>
                <c:pt idx="1589">
                  <c:v>26481.90451488112</c:v>
                </c:pt>
                <c:pt idx="1590">
                  <c:v>26643.82313582527</c:v>
                </c:pt>
                <c:pt idx="1591">
                  <c:v>26767.28718888828</c:v>
                </c:pt>
                <c:pt idx="1592">
                  <c:v>26811.81947348547</c:v>
                </c:pt>
                <c:pt idx="1593">
                  <c:v>26793.5977783769</c:v>
                </c:pt>
                <c:pt idx="1594">
                  <c:v>26777.39707953766</c:v>
                </c:pt>
                <c:pt idx="1595">
                  <c:v>26819.91000429973</c:v>
                </c:pt>
                <c:pt idx="1596">
                  <c:v>26710.60928946435</c:v>
                </c:pt>
                <c:pt idx="1597">
                  <c:v>26724.77753699466</c:v>
                </c:pt>
                <c:pt idx="1598">
                  <c:v>26710.60928946435</c:v>
                </c:pt>
                <c:pt idx="1599">
                  <c:v>26720.72736228485</c:v>
                </c:pt>
                <c:pt idx="1600">
                  <c:v>26605.36202220723</c:v>
                </c:pt>
                <c:pt idx="1601">
                  <c:v>26498.09212224655</c:v>
                </c:pt>
                <c:pt idx="1602">
                  <c:v>26392.8497642921</c:v>
                </c:pt>
                <c:pt idx="1603">
                  <c:v>26611.43646605483</c:v>
                </c:pt>
                <c:pt idx="1604">
                  <c:v>26570.96090190436</c:v>
                </c:pt>
                <c:pt idx="1605">
                  <c:v>26613.46728092953</c:v>
                </c:pt>
                <c:pt idx="1606">
                  <c:v>26836.09270236248</c:v>
                </c:pt>
                <c:pt idx="1607">
                  <c:v>26830.03298642292</c:v>
                </c:pt>
                <c:pt idx="1608">
                  <c:v>27153.87022831121</c:v>
                </c:pt>
                <c:pt idx="1609">
                  <c:v>27350.19324242669</c:v>
                </c:pt>
                <c:pt idx="1610">
                  <c:v>27311.74358384823</c:v>
                </c:pt>
                <c:pt idx="1611">
                  <c:v>27475.68483749594</c:v>
                </c:pt>
                <c:pt idx="1612">
                  <c:v>27524.27056967139</c:v>
                </c:pt>
                <c:pt idx="1613">
                  <c:v>27769.1596787516</c:v>
                </c:pt>
                <c:pt idx="1614">
                  <c:v>27815.71623248657</c:v>
                </c:pt>
                <c:pt idx="1615">
                  <c:v>27726.65820902911</c:v>
                </c:pt>
                <c:pt idx="1616">
                  <c:v>27736.78446402074</c:v>
                </c:pt>
                <c:pt idx="1617">
                  <c:v>27837.96519222579</c:v>
                </c:pt>
                <c:pt idx="1618">
                  <c:v>27898.69653922799</c:v>
                </c:pt>
                <c:pt idx="1619">
                  <c:v>27995.84509349971</c:v>
                </c:pt>
                <c:pt idx="1620">
                  <c:v>28012.03597373359</c:v>
                </c:pt>
                <c:pt idx="1621">
                  <c:v>27989.78374112592</c:v>
                </c:pt>
                <c:pt idx="1622">
                  <c:v>28052.51153788407</c:v>
                </c:pt>
                <c:pt idx="1623">
                  <c:v>28141.56956134153</c:v>
                </c:pt>
                <c:pt idx="1624">
                  <c:v>28258.96407985963</c:v>
                </c:pt>
                <c:pt idx="1625">
                  <c:v>27540.44835843146</c:v>
                </c:pt>
                <c:pt idx="1626">
                  <c:v>27781.30856644679</c:v>
                </c:pt>
                <c:pt idx="1627">
                  <c:v>27898.69653922799</c:v>
                </c:pt>
                <c:pt idx="1628">
                  <c:v>28133.48230339572</c:v>
                </c:pt>
                <c:pt idx="1629">
                  <c:v>28161.81879845635</c:v>
                </c:pt>
                <c:pt idx="1630">
                  <c:v>28291.35565893275</c:v>
                </c:pt>
                <c:pt idx="1631">
                  <c:v>28532.21259407962</c:v>
                </c:pt>
                <c:pt idx="1632">
                  <c:v>28582.80459461638</c:v>
                </c:pt>
                <c:pt idx="1633">
                  <c:v>28607.09909713833</c:v>
                </c:pt>
                <c:pt idx="1634">
                  <c:v>28596.9793878836</c:v>
                </c:pt>
                <c:pt idx="1635">
                  <c:v>28708.29291681718</c:v>
                </c:pt>
                <c:pt idx="1636">
                  <c:v>29036.18196984952</c:v>
                </c:pt>
                <c:pt idx="1637">
                  <c:v>29030.11079887037</c:v>
                </c:pt>
                <c:pt idx="1638">
                  <c:v>28914.74218592429</c:v>
                </c:pt>
                <c:pt idx="1639">
                  <c:v>29028.0881661668</c:v>
                </c:pt>
                <c:pt idx="1640">
                  <c:v>29058.44402106255</c:v>
                </c:pt>
                <c:pt idx="1641">
                  <c:v>28331.81485874095</c:v>
                </c:pt>
                <c:pt idx="1642">
                  <c:v>28180.0323113938</c:v>
                </c:pt>
                <c:pt idx="1643">
                  <c:v>28408.74690458239</c:v>
                </c:pt>
                <c:pt idx="1644">
                  <c:v>28285.27794221669</c:v>
                </c:pt>
                <c:pt idx="1645">
                  <c:v>28159.79616575279</c:v>
                </c:pt>
                <c:pt idx="1646">
                  <c:v>28037.61344068887</c:v>
                </c:pt>
                <c:pt idx="1647">
                  <c:v>28506.45184649101</c:v>
                </c:pt>
                <c:pt idx="1648">
                  <c:v>28283.18003353872</c:v>
                </c:pt>
                <c:pt idx="1649">
                  <c:v>28563.26229708727</c:v>
                </c:pt>
                <c:pt idx="1650">
                  <c:v>28555.14231045694</c:v>
                </c:pt>
                <c:pt idx="1651">
                  <c:v>28664.73431058458</c:v>
                </c:pt>
                <c:pt idx="1652">
                  <c:v>28530.7921691713</c:v>
                </c:pt>
                <c:pt idx="1653">
                  <c:v>28013.26984514014</c:v>
                </c:pt>
                <c:pt idx="1654">
                  <c:v>28417.12544782045</c:v>
                </c:pt>
                <c:pt idx="1655">
                  <c:v>27923.96308368029</c:v>
                </c:pt>
                <c:pt idx="1656">
                  <c:v>27934.11224875109</c:v>
                </c:pt>
                <c:pt idx="1657">
                  <c:v>27639.8290089877</c:v>
                </c:pt>
                <c:pt idx="1658">
                  <c:v>27911.78146730056</c:v>
                </c:pt>
                <c:pt idx="1659">
                  <c:v>27660.13715773467</c:v>
                </c:pt>
                <c:pt idx="1660">
                  <c:v>27958.46893577364</c:v>
                </c:pt>
                <c:pt idx="1661">
                  <c:v>28141.11463262665</c:v>
                </c:pt>
                <c:pt idx="1662">
                  <c:v>28220.2787747526</c:v>
                </c:pt>
                <c:pt idx="1663">
                  <c:v>28555.14231045694</c:v>
                </c:pt>
                <c:pt idx="1664">
                  <c:v>28618.05338784841</c:v>
                </c:pt>
                <c:pt idx="1665">
                  <c:v>28843.32819629355</c:v>
                </c:pt>
                <c:pt idx="1666">
                  <c:v>28857.5357182453</c:v>
                </c:pt>
                <c:pt idx="1667">
                  <c:v>29050.34039877447</c:v>
                </c:pt>
                <c:pt idx="1668">
                  <c:v>29220.81429785312</c:v>
                </c:pt>
                <c:pt idx="1669">
                  <c:v>29259.37850682741</c:v>
                </c:pt>
                <c:pt idx="1670">
                  <c:v>29247.20016331613</c:v>
                </c:pt>
                <c:pt idx="1671">
                  <c:v>29381.14885046632</c:v>
                </c:pt>
                <c:pt idx="1672">
                  <c:v>29306.05288382667</c:v>
                </c:pt>
                <c:pt idx="1673">
                  <c:v>29401.45045347638</c:v>
                </c:pt>
                <c:pt idx="1674">
                  <c:v>29216.75594097218</c:v>
                </c:pt>
                <c:pt idx="1675">
                  <c:v>29192.40907255499</c:v>
                </c:pt>
                <c:pt idx="1676">
                  <c:v>29068.60627760716</c:v>
                </c:pt>
                <c:pt idx="1677">
                  <c:v>29135.58553048493</c:v>
                </c:pt>
                <c:pt idx="1678">
                  <c:v>29214.73330826862</c:v>
                </c:pt>
                <c:pt idx="1679">
                  <c:v>29101.08295126003</c:v>
                </c:pt>
                <c:pt idx="1680">
                  <c:v>29153.84159071225</c:v>
                </c:pt>
                <c:pt idx="1681">
                  <c:v>29338.53610321645</c:v>
                </c:pt>
                <c:pt idx="1682">
                  <c:v>29287.79682359934</c:v>
                </c:pt>
                <c:pt idx="1683">
                  <c:v>29249.2293417566</c:v>
                </c:pt>
                <c:pt idx="1684">
                  <c:v>28622.11174472935</c:v>
                </c:pt>
                <c:pt idx="1685">
                  <c:v>28839.27638514952</c:v>
                </c:pt>
                <c:pt idx="1686">
                  <c:v>29210.67167851923</c:v>
                </c:pt>
                <c:pt idx="1687">
                  <c:v>29230.97000866082</c:v>
                </c:pt>
                <c:pt idx="1688">
                  <c:v>29281.69946967258</c:v>
                </c:pt>
                <c:pt idx="1689">
                  <c:v>28683.00018941726</c:v>
                </c:pt>
                <c:pt idx="1690">
                  <c:v>28662.70840501256</c:v>
                </c:pt>
                <c:pt idx="1691">
                  <c:v>28626.1766473472</c:v>
                </c:pt>
                <c:pt idx="1692">
                  <c:v>29062.5220151542</c:v>
                </c:pt>
                <c:pt idx="1693">
                  <c:v>28959.00773174261</c:v>
                </c:pt>
                <c:pt idx="1694">
                  <c:v>28873.77896437442</c:v>
                </c:pt>
                <c:pt idx="1695">
                  <c:v>28812.90033829186</c:v>
                </c:pt>
                <c:pt idx="1696">
                  <c:v>28902.18418967255</c:v>
                </c:pt>
                <c:pt idx="1697">
                  <c:v>29015.83781954958</c:v>
                </c:pt>
                <c:pt idx="1698">
                  <c:v>29356.78889057533</c:v>
                </c:pt>
                <c:pt idx="1699">
                  <c:v>29671.37046048032</c:v>
                </c:pt>
                <c:pt idx="1700">
                  <c:v>29630.77707306556</c:v>
                </c:pt>
                <c:pt idx="1701">
                  <c:v>29364.91869581101</c:v>
                </c:pt>
                <c:pt idx="1702">
                  <c:v>29454.21891153396</c:v>
                </c:pt>
                <c:pt idx="1703">
                  <c:v>29523.21752424684</c:v>
                </c:pt>
                <c:pt idx="1704">
                  <c:v>29267.49849345774</c:v>
                </c:pt>
                <c:pt idx="1705">
                  <c:v>29604.394480471</c:v>
                </c:pt>
                <c:pt idx="1706">
                  <c:v>29675.4189987559</c:v>
                </c:pt>
                <c:pt idx="1707">
                  <c:v>29716.02875051292</c:v>
                </c:pt>
                <c:pt idx="1708">
                  <c:v>29541.48994881643</c:v>
                </c:pt>
                <c:pt idx="1709">
                  <c:v>29642.95868944529</c:v>
                </c:pt>
                <c:pt idx="1710">
                  <c:v>29604.10646804719</c:v>
                </c:pt>
                <c:pt idx="1711">
                  <c:v>29654.96029806013</c:v>
                </c:pt>
                <c:pt idx="1712">
                  <c:v>29563.43780465803</c:v>
                </c:pt>
                <c:pt idx="1713">
                  <c:v>29382.41545055739</c:v>
                </c:pt>
                <c:pt idx="1714">
                  <c:v>29353.9316764164</c:v>
                </c:pt>
                <c:pt idx="1715">
                  <c:v>29044.77324953699</c:v>
                </c:pt>
                <c:pt idx="1716">
                  <c:v>29120.0230409939</c:v>
                </c:pt>
                <c:pt idx="1717">
                  <c:v>29382.41545055739</c:v>
                </c:pt>
                <c:pt idx="1718">
                  <c:v>29372.24664827587</c:v>
                </c:pt>
                <c:pt idx="1719">
                  <c:v>29583.76886348415</c:v>
                </c:pt>
                <c:pt idx="1720">
                  <c:v>29610.21364057931</c:v>
                </c:pt>
                <c:pt idx="1721">
                  <c:v>29673.25563270888</c:v>
                </c:pt>
                <c:pt idx="1722">
                  <c:v>29701.73613398142</c:v>
                </c:pt>
                <c:pt idx="1723">
                  <c:v>29992.59268047517</c:v>
                </c:pt>
                <c:pt idx="1724">
                  <c:v>30033.26788960124</c:v>
                </c:pt>
                <c:pt idx="1725">
                  <c:v>29998.69330727039</c:v>
                </c:pt>
                <c:pt idx="1726">
                  <c:v>30021.0666360108</c:v>
                </c:pt>
                <c:pt idx="1727">
                  <c:v>30110.55995097243</c:v>
                </c:pt>
                <c:pt idx="1728">
                  <c:v>30055.63794547319</c:v>
                </c:pt>
                <c:pt idx="1729">
                  <c:v>30171.57931039844</c:v>
                </c:pt>
                <c:pt idx="1730">
                  <c:v>30275.30633025943</c:v>
                </c:pt>
                <c:pt idx="1731">
                  <c:v>30313.96217955038</c:v>
                </c:pt>
                <c:pt idx="1732">
                  <c:v>30277.35187304216</c:v>
                </c:pt>
                <c:pt idx="1733">
                  <c:v>30165.48195647167</c:v>
                </c:pt>
                <c:pt idx="1734">
                  <c:v>30246.83564759225</c:v>
                </c:pt>
                <c:pt idx="1735">
                  <c:v>30049.53731867798</c:v>
                </c:pt>
                <c:pt idx="1736">
                  <c:v>30100.39442155937</c:v>
                </c:pt>
                <c:pt idx="1737">
                  <c:v>29986.4887808115</c:v>
                </c:pt>
                <c:pt idx="1738">
                  <c:v>29890.8915661862</c:v>
                </c:pt>
                <c:pt idx="1739">
                  <c:v>30761.41566288473</c:v>
                </c:pt>
                <c:pt idx="1740">
                  <c:v>30830.57137328333</c:v>
                </c:pt>
                <c:pt idx="1741">
                  <c:v>30946.50946534012</c:v>
                </c:pt>
                <c:pt idx="1742">
                  <c:v>30936.34720879551</c:v>
                </c:pt>
                <c:pt idx="1743">
                  <c:v>30877.36030067843</c:v>
                </c:pt>
                <c:pt idx="1744">
                  <c:v>31174.3174739674</c:v>
                </c:pt>
                <c:pt idx="1745">
                  <c:v>31280.07367226886</c:v>
                </c:pt>
                <c:pt idx="1746">
                  <c:v>31298.38209839142</c:v>
                </c:pt>
                <c:pt idx="1747">
                  <c:v>31424.49226559819</c:v>
                </c:pt>
                <c:pt idx="1748">
                  <c:v>31259.73934057428</c:v>
                </c:pt>
                <c:pt idx="1749">
                  <c:v>31257.70361639691</c:v>
                </c:pt>
                <c:pt idx="1750">
                  <c:v>31296.3431013456</c:v>
                </c:pt>
                <c:pt idx="1751">
                  <c:v>31182.44073346618</c:v>
                </c:pt>
                <c:pt idx="1752">
                  <c:v>31036.00278030175</c:v>
                </c:pt>
                <c:pt idx="1753">
                  <c:v>31432.61879796542</c:v>
                </c:pt>
                <c:pt idx="1754">
                  <c:v>31312.62562189614</c:v>
                </c:pt>
                <c:pt idx="1755">
                  <c:v>31288.206750373</c:v>
                </c:pt>
                <c:pt idx="1756">
                  <c:v>31627.88140270233</c:v>
                </c:pt>
                <c:pt idx="1757">
                  <c:v>31666.53725199328</c:v>
                </c:pt>
                <c:pt idx="1758">
                  <c:v>31782.46879831316</c:v>
                </c:pt>
                <c:pt idx="1759">
                  <c:v>31768.22200193999</c:v>
                </c:pt>
                <c:pt idx="1760">
                  <c:v>31849.59205740284</c:v>
                </c:pt>
                <c:pt idx="1761">
                  <c:v>31294.32374151049</c:v>
                </c:pt>
                <c:pt idx="1762">
                  <c:v>31556.69324099481</c:v>
                </c:pt>
                <c:pt idx="1763">
                  <c:v>31422.45654142081</c:v>
                </c:pt>
                <c:pt idx="1764">
                  <c:v>31060.42165182489</c:v>
                </c:pt>
                <c:pt idx="1765">
                  <c:v>31080.75598351947</c:v>
                </c:pt>
                <c:pt idx="1766">
                  <c:v>31221.1064013625</c:v>
                </c:pt>
                <c:pt idx="1767">
                  <c:v>31326.86259966396</c:v>
                </c:pt>
                <c:pt idx="1768">
                  <c:v>31465.1707475927</c:v>
                </c:pt>
                <c:pt idx="1769">
                  <c:v>31709.23836669136</c:v>
                </c:pt>
                <c:pt idx="1770">
                  <c:v>31666.53725199328</c:v>
                </c:pt>
                <c:pt idx="1771">
                  <c:v>31727.55988428773</c:v>
                </c:pt>
                <c:pt idx="1772">
                  <c:v>31705.18000981042</c:v>
                </c:pt>
                <c:pt idx="1773">
                  <c:v>32065.18572096587</c:v>
                </c:pt>
                <c:pt idx="1774">
                  <c:v>32334.03222711743</c:v>
                </c:pt>
                <c:pt idx="1775">
                  <c:v>32142.42214357338</c:v>
                </c:pt>
                <c:pt idx="1776">
                  <c:v>32107.77555813657</c:v>
                </c:pt>
                <c:pt idx="1777">
                  <c:v>32111.86337083359</c:v>
                </c:pt>
                <c:pt idx="1778">
                  <c:v>32075.17124261406</c:v>
                </c:pt>
                <c:pt idx="1779">
                  <c:v>31901.9219510878</c:v>
                </c:pt>
                <c:pt idx="1780">
                  <c:v>31905.99339944255</c:v>
                </c:pt>
                <c:pt idx="1781">
                  <c:v>31944.72452470791</c:v>
                </c:pt>
                <c:pt idx="1782">
                  <c:v>31747.00726863173</c:v>
                </c:pt>
                <c:pt idx="1783">
                  <c:v>32303.45709003538</c:v>
                </c:pt>
                <c:pt idx="1784">
                  <c:v>32617.32517461776</c:v>
                </c:pt>
                <c:pt idx="1785">
                  <c:v>32674.39418182175</c:v>
                </c:pt>
                <c:pt idx="1786">
                  <c:v>33002.54833719873</c:v>
                </c:pt>
                <c:pt idx="1787">
                  <c:v>33130.9527851906</c:v>
                </c:pt>
                <c:pt idx="1788">
                  <c:v>33132.99832797333</c:v>
                </c:pt>
                <c:pt idx="1789">
                  <c:v>33055.54262317951</c:v>
                </c:pt>
                <c:pt idx="1790">
                  <c:v>33281.79274642347</c:v>
                </c:pt>
                <c:pt idx="1791">
                  <c:v>33526.3709330007</c:v>
                </c:pt>
                <c:pt idx="1792">
                  <c:v>33430.57734626826</c:v>
                </c:pt>
                <c:pt idx="1793">
                  <c:v>33791.33581716775</c:v>
                </c:pt>
                <c:pt idx="1794">
                  <c:v>33797.45280830523</c:v>
                </c:pt>
                <c:pt idx="1795">
                  <c:v>33903.43483452991</c:v>
                </c:pt>
                <c:pt idx="1796">
                  <c:v>34266.23230247523</c:v>
                </c:pt>
                <c:pt idx="1797">
                  <c:v>34549.54816005472</c:v>
                </c:pt>
                <c:pt idx="1798">
                  <c:v>34325.35339819886</c:v>
                </c:pt>
                <c:pt idx="1799">
                  <c:v>34313.11287018699</c:v>
                </c:pt>
                <c:pt idx="1800">
                  <c:v>34838.97119016634</c:v>
                </c:pt>
                <c:pt idx="1801">
                  <c:v>34669.80316560019</c:v>
                </c:pt>
                <c:pt idx="1802">
                  <c:v>34384.45812958023</c:v>
                </c:pt>
                <c:pt idx="1803">
                  <c:v>34527.12901115598</c:v>
                </c:pt>
                <c:pt idx="1804">
                  <c:v>34233.62798695271</c:v>
                </c:pt>
                <c:pt idx="1805">
                  <c:v>33550.82580607682</c:v>
                </c:pt>
                <c:pt idx="1806">
                  <c:v>32228.04365515585</c:v>
                </c:pt>
                <c:pt idx="1807">
                  <c:v>33082.04631190682</c:v>
                </c:pt>
                <c:pt idx="1808">
                  <c:v>32654.0238485742</c:v>
                </c:pt>
                <c:pt idx="1809">
                  <c:v>31276.20186888971</c:v>
                </c:pt>
                <c:pt idx="1810">
                  <c:v>31816.32334958449</c:v>
                </c:pt>
                <c:pt idx="1811">
                  <c:v>32380.89643048693</c:v>
                </c:pt>
                <c:pt idx="1812">
                  <c:v>32548.03854948107</c:v>
                </c:pt>
                <c:pt idx="1813">
                  <c:v>33157.45974678635</c:v>
                </c:pt>
                <c:pt idx="1814">
                  <c:v>33772.99138949221</c:v>
                </c:pt>
                <c:pt idx="1815">
                  <c:v>33622.1677926016</c:v>
                </c:pt>
                <c:pt idx="1816">
                  <c:v>33689.42523929782</c:v>
                </c:pt>
                <c:pt idx="1817">
                  <c:v>33593.62510682847</c:v>
                </c:pt>
                <c:pt idx="1818">
                  <c:v>33589.55038560527</c:v>
                </c:pt>
                <c:pt idx="1819">
                  <c:v>34276.43056057282</c:v>
                </c:pt>
                <c:pt idx="1820">
                  <c:v>34730.93380255358</c:v>
                </c:pt>
                <c:pt idx="1821">
                  <c:v>34300.88870651738</c:v>
                </c:pt>
                <c:pt idx="1822">
                  <c:v>34080.77193875318</c:v>
                </c:pt>
                <c:pt idx="1823">
                  <c:v>33524.33193595487</c:v>
                </c:pt>
                <c:pt idx="1824">
                  <c:v>33832.09939374204</c:v>
                </c:pt>
                <c:pt idx="1825">
                  <c:v>34207.13411683077</c:v>
                </c:pt>
                <c:pt idx="1826">
                  <c:v>34351.83744971544</c:v>
                </c:pt>
                <c:pt idx="1827">
                  <c:v>34431.33215155509</c:v>
                </c:pt>
                <c:pt idx="1828">
                  <c:v>34620.8770551057</c:v>
                </c:pt>
                <c:pt idx="1829">
                  <c:v>35293.4875236209</c:v>
                </c:pt>
                <c:pt idx="1830">
                  <c:v>35481.00324873105</c:v>
                </c:pt>
                <c:pt idx="1831">
                  <c:v>34997.95077524026</c:v>
                </c:pt>
                <c:pt idx="1832">
                  <c:v>34991.84032983968</c:v>
                </c:pt>
                <c:pt idx="1833">
                  <c:v>34961.25864702072</c:v>
                </c:pt>
                <c:pt idx="1834">
                  <c:v>34857.31889071033</c:v>
                </c:pt>
                <c:pt idx="1835">
                  <c:v>34113.59226359355</c:v>
                </c:pt>
                <c:pt idx="1836">
                  <c:v>34225.88765306285</c:v>
                </c:pt>
                <c:pt idx="1837">
                  <c:v>34076.85758808415</c:v>
                </c:pt>
                <c:pt idx="1838">
                  <c:v>33235.74676016707</c:v>
                </c:pt>
                <c:pt idx="1839">
                  <c:v>32359.93698091795</c:v>
                </c:pt>
                <c:pt idx="1840">
                  <c:v>33562.38885031905</c:v>
                </c:pt>
                <c:pt idx="1841">
                  <c:v>32476.30054587355</c:v>
                </c:pt>
                <c:pt idx="1842">
                  <c:v>32102.69933916695</c:v>
                </c:pt>
                <c:pt idx="1843">
                  <c:v>32690.66361089849</c:v>
                </c:pt>
                <c:pt idx="1844">
                  <c:v>31747.49492603113</c:v>
                </c:pt>
                <c:pt idx="1845">
                  <c:v>32104.74815481813</c:v>
                </c:pt>
                <c:pt idx="1846">
                  <c:v>32611.04454005766</c:v>
                </c:pt>
                <c:pt idx="1847">
                  <c:v>32796.82237201959</c:v>
                </c:pt>
                <c:pt idx="1848">
                  <c:v>31976.13751611376</c:v>
                </c:pt>
                <c:pt idx="1849">
                  <c:v>32200.69883923629</c:v>
                </c:pt>
                <c:pt idx="1850">
                  <c:v>32911.13384845555</c:v>
                </c:pt>
                <c:pt idx="1851">
                  <c:v>32721.28456813887</c:v>
                </c:pt>
                <c:pt idx="1852">
                  <c:v>33115.30520111982</c:v>
                </c:pt>
                <c:pt idx="1853">
                  <c:v>32943.80689421557</c:v>
                </c:pt>
                <c:pt idx="1854">
                  <c:v>33194.91445335528</c:v>
                </c:pt>
                <c:pt idx="1855">
                  <c:v>33909.44382100846</c:v>
                </c:pt>
                <c:pt idx="1856">
                  <c:v>33978.85808801479</c:v>
                </c:pt>
                <c:pt idx="1857">
                  <c:v>33666.50861439432</c:v>
                </c:pt>
                <c:pt idx="1858">
                  <c:v>33133.65944740071</c:v>
                </c:pt>
                <c:pt idx="1859">
                  <c:v>33049.96238246823</c:v>
                </c:pt>
                <c:pt idx="1860">
                  <c:v>32349.728904215</c:v>
                </c:pt>
                <c:pt idx="1861">
                  <c:v>32388.51894111251</c:v>
                </c:pt>
                <c:pt idx="1862">
                  <c:v>33070.39162734793</c:v>
                </c:pt>
                <c:pt idx="1863">
                  <c:v>33090.7881435431</c:v>
                </c:pt>
                <c:pt idx="1864">
                  <c:v>32856.01874371763</c:v>
                </c:pt>
                <c:pt idx="1865">
                  <c:v>33231.6622203385</c:v>
                </c:pt>
                <c:pt idx="1866">
                  <c:v>33035.67958454208</c:v>
                </c:pt>
                <c:pt idx="1867">
                  <c:v>33031.59831758197</c:v>
                </c:pt>
                <c:pt idx="1868">
                  <c:v>33658.33953473721</c:v>
                </c:pt>
                <c:pt idx="1869">
                  <c:v>33938.02250833456</c:v>
                </c:pt>
                <c:pt idx="1870">
                  <c:v>33903.32355700253</c:v>
                </c:pt>
                <c:pt idx="1871">
                  <c:v>34272.83367814366</c:v>
                </c:pt>
                <c:pt idx="1872">
                  <c:v>34628.0577284902</c:v>
                </c:pt>
                <c:pt idx="1873">
                  <c:v>34595.38795559863</c:v>
                </c:pt>
                <c:pt idx="1874">
                  <c:v>34654.58432729666</c:v>
                </c:pt>
                <c:pt idx="1875">
                  <c:v>34270.79140822938</c:v>
                </c:pt>
                <c:pt idx="1876">
                  <c:v>34497.39827413465</c:v>
                </c:pt>
                <c:pt idx="1877">
                  <c:v>34364.70309560172</c:v>
                </c:pt>
                <c:pt idx="1878">
                  <c:v>34187.08452469154</c:v>
                </c:pt>
                <c:pt idx="1879">
                  <c:v>34378.98262065941</c:v>
                </c:pt>
                <c:pt idx="1880">
                  <c:v>34334.07886549288</c:v>
                </c:pt>
                <c:pt idx="1881">
                  <c:v>34623.96337005628</c:v>
                </c:pt>
                <c:pt idx="1882">
                  <c:v>34613.76183909024</c:v>
                </c:pt>
                <c:pt idx="1883">
                  <c:v>34648.47715476454</c:v>
                </c:pt>
                <c:pt idx="1884">
                  <c:v>34495.35927708882</c:v>
                </c:pt>
                <c:pt idx="1885">
                  <c:v>34742.37902353151</c:v>
                </c:pt>
                <c:pt idx="1886">
                  <c:v>34719.9238730798</c:v>
                </c:pt>
                <c:pt idx="1887">
                  <c:v>35265.01029521682</c:v>
                </c:pt>
                <c:pt idx="1888">
                  <c:v>35583.48003284323</c:v>
                </c:pt>
                <c:pt idx="1889">
                  <c:v>35693.72006092445</c:v>
                </c:pt>
                <c:pt idx="1890">
                  <c:v>35901.95631620655</c:v>
                </c:pt>
                <c:pt idx="1891">
                  <c:v>35610.01645025506</c:v>
                </c:pt>
                <c:pt idx="1892">
                  <c:v>35612.05217443243</c:v>
                </c:pt>
                <c:pt idx="1893">
                  <c:v>35708.01267745595</c:v>
                </c:pt>
                <c:pt idx="1894">
                  <c:v>35895.82950646371</c:v>
                </c:pt>
                <c:pt idx="1895">
                  <c:v>35893.78723654943</c:v>
                </c:pt>
                <c:pt idx="1896">
                  <c:v>36257.18036655308</c:v>
                </c:pt>
                <c:pt idx="1897">
                  <c:v>36130.59890628918</c:v>
                </c:pt>
                <c:pt idx="1898">
                  <c:v>36109.73436990532</c:v>
                </c:pt>
                <c:pt idx="1899">
                  <c:v>36007.44086642646</c:v>
                </c:pt>
                <c:pt idx="1900">
                  <c:v>36263.17953442628</c:v>
                </c:pt>
                <c:pt idx="1901">
                  <c:v>35948.11030712188</c:v>
                </c:pt>
                <c:pt idx="1902">
                  <c:v>35868.31450138463</c:v>
                </c:pt>
                <c:pt idx="1903">
                  <c:v>35060.18764173055</c:v>
                </c:pt>
                <c:pt idx="1904">
                  <c:v>35203.4149109432</c:v>
                </c:pt>
                <c:pt idx="1905">
                  <c:v>34724.66953233573</c:v>
                </c:pt>
                <c:pt idx="1906">
                  <c:v>35023.36787164137</c:v>
                </c:pt>
                <c:pt idx="1907">
                  <c:v>35117.48574972621</c:v>
                </c:pt>
                <c:pt idx="1908">
                  <c:v>35352.7624441618</c:v>
                </c:pt>
                <c:pt idx="1909">
                  <c:v>34943.57861164102</c:v>
                </c:pt>
                <c:pt idx="1910">
                  <c:v>35377.31550329149</c:v>
                </c:pt>
                <c:pt idx="1911">
                  <c:v>35927.65815216302</c:v>
                </c:pt>
                <c:pt idx="1912">
                  <c:v>36250.89645912453</c:v>
                </c:pt>
                <c:pt idx="1913">
                  <c:v>36277.50160677385</c:v>
                </c:pt>
                <c:pt idx="1914">
                  <c:v>36093.37002764347</c:v>
                </c:pt>
                <c:pt idx="1915">
                  <c:v>36715.31649251597</c:v>
                </c:pt>
                <c:pt idx="1916">
                  <c:v>36746.00617999386</c:v>
                </c:pt>
                <c:pt idx="1917">
                  <c:v>36658.02820312567</c:v>
                </c:pt>
                <c:pt idx="1918">
                  <c:v>36881.02836799642</c:v>
                </c:pt>
                <c:pt idx="1919">
                  <c:v>36811.46354904128</c:v>
                </c:pt>
                <c:pt idx="1920">
                  <c:v>36627.34506138469</c:v>
                </c:pt>
                <c:pt idx="1921">
                  <c:v>36619.15634451686</c:v>
                </c:pt>
                <c:pt idx="1922">
                  <c:v>36735.77519321175</c:v>
                </c:pt>
                <c:pt idx="1923">
                  <c:v>36887.17481494997</c:v>
                </c:pt>
                <c:pt idx="1924">
                  <c:v>37402.73341790971</c:v>
                </c:pt>
                <c:pt idx="1925">
                  <c:v>36836.01988103941</c:v>
                </c:pt>
                <c:pt idx="1926">
                  <c:v>36338.87443599272</c:v>
                </c:pt>
                <c:pt idx="1927">
                  <c:v>35825.35483007881</c:v>
                </c:pt>
                <c:pt idx="1928">
                  <c:v>36099.4968373863</c:v>
                </c:pt>
                <c:pt idx="1929">
                  <c:v>36236.57765964541</c:v>
                </c:pt>
                <c:pt idx="1930">
                  <c:v>36729.63201912664</c:v>
                </c:pt>
                <c:pt idx="1931">
                  <c:v>36842.16632799296</c:v>
                </c:pt>
                <c:pt idx="1932">
                  <c:v>37059.02659164707</c:v>
                </c:pt>
                <c:pt idx="1933">
                  <c:v>37194.04877964963</c:v>
                </c:pt>
                <c:pt idx="1934">
                  <c:v>37239.06053947509</c:v>
                </c:pt>
                <c:pt idx="1935">
                  <c:v>37216.54320452278</c:v>
                </c:pt>
                <c:pt idx="1936">
                  <c:v>36932.18002903853</c:v>
                </c:pt>
                <c:pt idx="1937">
                  <c:v>36891.26262764698</c:v>
                </c:pt>
                <c:pt idx="1938">
                  <c:v>37122.44169078021</c:v>
                </c:pt>
                <c:pt idx="1939">
                  <c:v>36668.24937130242</c:v>
                </c:pt>
                <c:pt idx="1940">
                  <c:v>36788.97239703658</c:v>
                </c:pt>
                <c:pt idx="1941">
                  <c:v>36797.14802243061</c:v>
                </c:pt>
                <c:pt idx="1942">
                  <c:v>36764.41606503844</c:v>
                </c:pt>
                <c:pt idx="1943">
                  <c:v>36899.45134451482</c:v>
                </c:pt>
                <c:pt idx="1944">
                  <c:v>37042.66879512212</c:v>
                </c:pt>
                <c:pt idx="1945">
                  <c:v>36989.46177269192</c:v>
                </c:pt>
                <c:pt idx="1946">
                  <c:v>37333.16532608611</c:v>
                </c:pt>
                <c:pt idx="1947">
                  <c:v>37713.69846817483</c:v>
                </c:pt>
                <c:pt idx="1948">
                  <c:v>37768.93794191394</c:v>
                </c:pt>
                <c:pt idx="1949">
                  <c:v>38204.72037634715</c:v>
                </c:pt>
                <c:pt idx="1950">
                  <c:v>38137.19782730628</c:v>
                </c:pt>
                <c:pt idx="1951">
                  <c:v>38186.30721843411</c:v>
                </c:pt>
                <c:pt idx="1952">
                  <c:v>38022.62779426258</c:v>
                </c:pt>
                <c:pt idx="1953">
                  <c:v>37531.61570469563</c:v>
                </c:pt>
                <c:pt idx="1954">
                  <c:v>37196.08777669546</c:v>
                </c:pt>
                <c:pt idx="1955">
                  <c:v>37052.88341756196</c:v>
                </c:pt>
                <c:pt idx="1956">
                  <c:v>37177.68771025623</c:v>
                </c:pt>
                <c:pt idx="1957">
                  <c:v>37464.09642852321</c:v>
                </c:pt>
                <c:pt idx="1958">
                  <c:v>37353.61748104497</c:v>
                </c:pt>
                <c:pt idx="1959">
                  <c:v>37752.56705391519</c:v>
                </c:pt>
                <c:pt idx="1960">
                  <c:v>37642.09465217386</c:v>
                </c:pt>
                <c:pt idx="1961">
                  <c:v>37099.9374473017</c:v>
                </c:pt>
                <c:pt idx="1962">
                  <c:v>37406.81468486982</c:v>
                </c:pt>
                <c:pt idx="1963">
                  <c:v>37378.18690451692</c:v>
                </c:pt>
                <c:pt idx="1964">
                  <c:v>37791.44218539245</c:v>
                </c:pt>
                <c:pt idx="1965">
                  <c:v>37584.81618138892</c:v>
                </c:pt>
                <c:pt idx="1966">
                  <c:v>37689.33850828384</c:v>
                </c:pt>
                <c:pt idx="1967">
                  <c:v>37740.57853677416</c:v>
                </c:pt>
                <c:pt idx="1968">
                  <c:v>37767.23277745026</c:v>
                </c:pt>
                <c:pt idx="1969">
                  <c:v>38086.95602369393</c:v>
                </c:pt>
                <c:pt idx="1970">
                  <c:v>38078.75094248384</c:v>
                </c:pt>
                <c:pt idx="1971">
                  <c:v>38156.63212017645</c:v>
                </c:pt>
                <c:pt idx="1972">
                  <c:v>38070.5556798791</c:v>
                </c:pt>
                <c:pt idx="1973">
                  <c:v>38111.54835724505</c:v>
                </c:pt>
                <c:pt idx="1974">
                  <c:v>37379.85606742764</c:v>
                </c:pt>
                <c:pt idx="1975">
                  <c:v>36922.79998805403</c:v>
                </c:pt>
                <c:pt idx="1976">
                  <c:v>36697.3386261071</c:v>
                </c:pt>
                <c:pt idx="1977">
                  <c:v>36816.22557263947</c:v>
                </c:pt>
                <c:pt idx="1978">
                  <c:v>35197.07209188251</c:v>
                </c:pt>
                <c:pt idx="1979">
                  <c:v>34760.52053336301</c:v>
                </c:pt>
                <c:pt idx="1980">
                  <c:v>35727.91171764637</c:v>
                </c:pt>
                <c:pt idx="1981">
                  <c:v>35295.46106329768</c:v>
                </c:pt>
                <c:pt idx="1982">
                  <c:v>36322.28426580765</c:v>
                </c:pt>
                <c:pt idx="1983">
                  <c:v>36336.62597536594</c:v>
                </c:pt>
                <c:pt idx="1984">
                  <c:v>35494.27145743696</c:v>
                </c:pt>
                <c:pt idx="1985">
                  <c:v>35461.46422407039</c:v>
                </c:pt>
                <c:pt idx="1986">
                  <c:v>35643.87427439484</c:v>
                </c:pt>
                <c:pt idx="1987">
                  <c:v>35512.70752542916</c:v>
                </c:pt>
                <c:pt idx="1988">
                  <c:v>33887.40759771865</c:v>
                </c:pt>
                <c:pt idx="1989">
                  <c:v>35059.75235022638</c:v>
                </c:pt>
                <c:pt idx="1990">
                  <c:v>34157.95599546544</c:v>
                </c:pt>
                <c:pt idx="1991">
                  <c:v>33454.95694336997</c:v>
                </c:pt>
                <c:pt idx="1992">
                  <c:v>34006.28472564567</c:v>
                </c:pt>
                <c:pt idx="1993">
                  <c:v>34805.60756916287</c:v>
                </c:pt>
                <c:pt idx="1994">
                  <c:v>35264.71573705611</c:v>
                </c:pt>
                <c:pt idx="1995">
                  <c:v>34715.42040608933</c:v>
                </c:pt>
                <c:pt idx="1996">
                  <c:v>34629.36033013424</c:v>
                </c:pt>
                <c:pt idx="1997">
                  <c:v>34891.70037380249</c:v>
                </c:pt>
                <c:pt idx="1998">
                  <c:v>35986.16067574915</c:v>
                </c:pt>
                <c:pt idx="1999">
                  <c:v>35756.61804684211</c:v>
                </c:pt>
                <c:pt idx="2000">
                  <c:v>35154.03387173383</c:v>
                </c:pt>
                <c:pt idx="2001">
                  <c:v>34090.31235029184</c:v>
                </c:pt>
                <c:pt idx="2002">
                  <c:v>34119.00558801377</c:v>
                </c:pt>
                <c:pt idx="2003">
                  <c:v>33858.71763286516</c:v>
                </c:pt>
                <c:pt idx="2004">
                  <c:v>34451.02827390145</c:v>
                </c:pt>
                <c:pt idx="2005">
                  <c:v>34330.11869466551</c:v>
                </c:pt>
                <c:pt idx="2006">
                  <c:v>33215.14732612784</c:v>
                </c:pt>
                <c:pt idx="2007">
                  <c:v>32620.78459657192</c:v>
                </c:pt>
                <c:pt idx="2008">
                  <c:v>32868.77638494497</c:v>
                </c:pt>
                <c:pt idx="2009">
                  <c:v>32631.02867482784</c:v>
                </c:pt>
                <c:pt idx="2010">
                  <c:v>33385.26448254518</c:v>
                </c:pt>
                <c:pt idx="2011">
                  <c:v>33497.99189065019</c:v>
                </c:pt>
                <c:pt idx="2012">
                  <c:v>34576.05839451893</c:v>
                </c:pt>
                <c:pt idx="2013">
                  <c:v>34463.33098641392</c:v>
                </c:pt>
                <c:pt idx="2014">
                  <c:v>34713.3814090435</c:v>
                </c:pt>
                <c:pt idx="2015">
                  <c:v>35320.05012398035</c:v>
                </c:pt>
                <c:pt idx="2016">
                  <c:v>33965.28222967436</c:v>
                </c:pt>
                <c:pt idx="2017">
                  <c:v>34205.08530117958</c:v>
                </c:pt>
                <c:pt idx="2018">
                  <c:v>33075.78531455743</c:v>
                </c:pt>
                <c:pt idx="2019">
                  <c:v>33422.15952860875</c:v>
                </c:pt>
                <c:pt idx="2020">
                  <c:v>33532.82830245723</c:v>
                </c:pt>
                <c:pt idx="2021">
                  <c:v>33827.97557949204</c:v>
                </c:pt>
                <c:pt idx="2022">
                  <c:v>33838.22293061642</c:v>
                </c:pt>
                <c:pt idx="2023">
                  <c:v>33014.30120781119</c:v>
                </c:pt>
                <c:pt idx="2024">
                  <c:v>32266.2053013105</c:v>
                </c:pt>
                <c:pt idx="2025">
                  <c:v>32469.11987248905</c:v>
                </c:pt>
                <c:pt idx="2026">
                  <c:v>31671.83275314922</c:v>
                </c:pt>
                <c:pt idx="2027">
                  <c:v>31212.73113099288</c:v>
                </c:pt>
                <c:pt idx="2028">
                  <c:v>30245.34321957798</c:v>
                </c:pt>
                <c:pt idx="2029">
                  <c:v>29495.31304782193</c:v>
                </c:pt>
                <c:pt idx="2030">
                  <c:v>31336.97576318178</c:v>
                </c:pt>
                <c:pt idx="2031">
                  <c:v>31458.24863081594</c:v>
                </c:pt>
                <c:pt idx="2032">
                  <c:v>31441.80246684278</c:v>
                </c:pt>
                <c:pt idx="2033">
                  <c:v>31706.95063164315</c:v>
                </c:pt>
                <c:pt idx="2034">
                  <c:v>31834.38303770467</c:v>
                </c:pt>
                <c:pt idx="2035">
                  <c:v>30794.34071951559</c:v>
                </c:pt>
                <c:pt idx="2036">
                  <c:v>32111.86664370204</c:v>
                </c:pt>
                <c:pt idx="2037">
                  <c:v>32494.17368049195</c:v>
                </c:pt>
                <c:pt idx="2038">
                  <c:v>32788.10017759402</c:v>
                </c:pt>
                <c:pt idx="2039">
                  <c:v>33055.3102495194</c:v>
                </c:pt>
                <c:pt idx="2040">
                  <c:v>33149.85360050304</c:v>
                </c:pt>
                <c:pt idx="2041">
                  <c:v>33028.58400573734</c:v>
                </c:pt>
                <c:pt idx="2042">
                  <c:v>32736.71287002334</c:v>
                </c:pt>
                <c:pt idx="2043">
                  <c:v>33375.95317179818</c:v>
                </c:pt>
                <c:pt idx="2044">
                  <c:v>33369.78054189702</c:v>
                </c:pt>
                <c:pt idx="2045">
                  <c:v>33632.88643678311</c:v>
                </c:pt>
                <c:pt idx="2046">
                  <c:v>33965.85498165352</c:v>
                </c:pt>
                <c:pt idx="2047">
                  <c:v>33285.52381645917</c:v>
                </c:pt>
                <c:pt idx="2048">
                  <c:v>33328.67985987214</c:v>
                </c:pt>
                <c:pt idx="2049">
                  <c:v>33544.49280562148</c:v>
                </c:pt>
                <c:pt idx="2050">
                  <c:v>33945.30464064109</c:v>
                </c:pt>
                <c:pt idx="2051">
                  <c:v>33525.99782599713</c:v>
                </c:pt>
                <c:pt idx="2052">
                  <c:v>33209.45580788916</c:v>
                </c:pt>
                <c:pt idx="2053">
                  <c:v>34054.24861281516</c:v>
                </c:pt>
                <c:pt idx="2054">
                  <c:v>34563.99460140349</c:v>
                </c:pt>
                <c:pt idx="2055">
                  <c:v>34418.05412424381</c:v>
                </c:pt>
                <c:pt idx="2056">
                  <c:v>34845.57911157168</c:v>
                </c:pt>
                <c:pt idx="2057">
                  <c:v>35153.88004691657</c:v>
                </c:pt>
                <c:pt idx="2058">
                  <c:v>35049.07625333474</c:v>
                </c:pt>
                <c:pt idx="2059">
                  <c:v>34578.38213112011</c:v>
                </c:pt>
                <c:pt idx="2060">
                  <c:v>34646.20251119014</c:v>
                </c:pt>
                <c:pt idx="2061">
                  <c:v>34613.31672898072</c:v>
                </c:pt>
                <c:pt idx="2062">
                  <c:v>35125.11153322023</c:v>
                </c:pt>
                <c:pt idx="2063">
                  <c:v>35149.78568848265</c:v>
                </c:pt>
                <c:pt idx="2064">
                  <c:v>35192.94500476407</c:v>
                </c:pt>
                <c:pt idx="2065">
                  <c:v>35340.94411618029</c:v>
                </c:pt>
                <c:pt idx="2066">
                  <c:v>35410.82313050685</c:v>
                </c:pt>
                <c:pt idx="2067">
                  <c:v>35404.66031921104</c:v>
                </c:pt>
                <c:pt idx="2068">
                  <c:v>35275.16273315608</c:v>
                </c:pt>
                <c:pt idx="2069">
                  <c:v>35536.20672091719</c:v>
                </c:pt>
                <c:pt idx="2070">
                  <c:v>35665.69448836679</c:v>
                </c:pt>
                <c:pt idx="2071">
                  <c:v>35702.69426622085</c:v>
                </c:pt>
                <c:pt idx="2072">
                  <c:v>35680.07874521496</c:v>
                </c:pt>
                <c:pt idx="2073">
                  <c:v>35597.8642896914</c:v>
                </c:pt>
                <c:pt idx="2074">
                  <c:v>35844.51747486744</c:v>
                </c:pt>
                <c:pt idx="2075">
                  <c:v>35850.68683190016</c:v>
                </c:pt>
                <c:pt idx="2076">
                  <c:v>35877.40325707686</c:v>
                </c:pt>
                <c:pt idx="2077">
                  <c:v>35673.9126610507</c:v>
                </c:pt>
                <c:pt idx="2078">
                  <c:v>35236.11741251929</c:v>
                </c:pt>
                <c:pt idx="2079">
                  <c:v>35182.66165208672</c:v>
                </c:pt>
                <c:pt idx="2080">
                  <c:v>35914.39976206247</c:v>
                </c:pt>
                <c:pt idx="2081">
                  <c:v>36111.72100105591</c:v>
                </c:pt>
                <c:pt idx="2082">
                  <c:v>36383.02870428365</c:v>
                </c:pt>
                <c:pt idx="2083">
                  <c:v>36321.37768124634</c:v>
                </c:pt>
                <c:pt idx="2084">
                  <c:v>36658.46676749828</c:v>
                </c:pt>
                <c:pt idx="2085">
                  <c:v>36745.77380633374</c:v>
                </c:pt>
                <c:pt idx="2086">
                  <c:v>36869.31149893693</c:v>
                </c:pt>
                <c:pt idx="2087">
                  <c:v>37015.5203513097</c:v>
                </c:pt>
                <c:pt idx="2088">
                  <c:v>37594.14712934662</c:v>
                </c:pt>
                <c:pt idx="2089">
                  <c:v>36768.4253288926</c:v>
                </c:pt>
                <c:pt idx="2090">
                  <c:v>36698.40558122257</c:v>
                </c:pt>
                <c:pt idx="2091">
                  <c:v>36869.31149893693</c:v>
                </c:pt>
                <c:pt idx="2092">
                  <c:v>36632.51619353944</c:v>
                </c:pt>
                <c:pt idx="2093">
                  <c:v>36716.94638100525</c:v>
                </c:pt>
                <c:pt idx="2094">
                  <c:v>36994.93400874428</c:v>
                </c:pt>
                <c:pt idx="2095">
                  <c:v>37485.01333080231</c:v>
                </c:pt>
                <c:pt idx="2096">
                  <c:v>37627.09509605664</c:v>
                </c:pt>
                <c:pt idx="2097">
                  <c:v>37843.30078602027</c:v>
                </c:pt>
                <c:pt idx="2098">
                  <c:v>37828.89361909293</c:v>
                </c:pt>
                <c:pt idx="2099">
                  <c:v>38024.50969362269</c:v>
                </c:pt>
                <c:pt idx="2100">
                  <c:v>38121.2949594962</c:v>
                </c:pt>
                <c:pt idx="2101">
                  <c:v>37987.44773126805</c:v>
                </c:pt>
                <c:pt idx="2102">
                  <c:v>38191.31143429778</c:v>
                </c:pt>
                <c:pt idx="2103">
                  <c:v>38100.70207119389</c:v>
                </c:pt>
                <c:pt idx="2104">
                  <c:v>38265.43535900708</c:v>
                </c:pt>
                <c:pt idx="2105">
                  <c:v>38271.61453464515</c:v>
                </c:pt>
                <c:pt idx="2106">
                  <c:v>38403.39003714296</c:v>
                </c:pt>
                <c:pt idx="2107">
                  <c:v>38537.24053823958</c:v>
                </c:pt>
                <c:pt idx="2108">
                  <c:v>38586.67067047575</c:v>
                </c:pt>
                <c:pt idx="2109">
                  <c:v>38695.79465041469</c:v>
                </c:pt>
                <c:pt idx="2110">
                  <c:v>39187.93260672926</c:v>
                </c:pt>
                <c:pt idx="2111">
                  <c:v>39064.39491412607</c:v>
                </c:pt>
                <c:pt idx="2112">
                  <c:v>39222.94902630118</c:v>
                </c:pt>
                <c:pt idx="2113">
                  <c:v>39257.94580866239</c:v>
                </c:pt>
                <c:pt idx="2114">
                  <c:v>39334.14473197048</c:v>
                </c:pt>
                <c:pt idx="2115">
                  <c:v>39029.3817674226</c:v>
                </c:pt>
                <c:pt idx="2116">
                  <c:v>38903.77889482596</c:v>
                </c:pt>
                <c:pt idx="2117">
                  <c:v>38734.91851989434</c:v>
                </c:pt>
                <c:pt idx="2118">
                  <c:v>39352.68225888471</c:v>
                </c:pt>
                <c:pt idx="2119">
                  <c:v>39111.75659350033</c:v>
                </c:pt>
                <c:pt idx="2120">
                  <c:v>38349.86227360444</c:v>
                </c:pt>
                <c:pt idx="2121">
                  <c:v>38253.08028059937</c:v>
                </c:pt>
                <c:pt idx="2122">
                  <c:v>38047.16121618155</c:v>
                </c:pt>
                <c:pt idx="2123">
                  <c:v>38094.52616842427</c:v>
                </c:pt>
                <c:pt idx="2124">
                  <c:v>36772.53932453723</c:v>
                </c:pt>
                <c:pt idx="2125">
                  <c:v>37176.13309774135</c:v>
                </c:pt>
                <c:pt idx="2126">
                  <c:v>37701.2222936344</c:v>
                </c:pt>
                <c:pt idx="2127">
                  <c:v>38080.10918289157</c:v>
                </c:pt>
                <c:pt idx="2128">
                  <c:v>37690.91930374633</c:v>
                </c:pt>
                <c:pt idx="2129">
                  <c:v>37054.64422078934</c:v>
                </c:pt>
                <c:pt idx="2130">
                  <c:v>37441.77219280959</c:v>
                </c:pt>
                <c:pt idx="2131">
                  <c:v>37274.97699787141</c:v>
                </c:pt>
                <c:pt idx="2132">
                  <c:v>36704.58475686065</c:v>
                </c:pt>
                <c:pt idx="2133">
                  <c:v>36686.06359428868</c:v>
                </c:pt>
                <c:pt idx="2134">
                  <c:v>36548.08927894208</c:v>
                </c:pt>
                <c:pt idx="2135">
                  <c:v>36247.44358290728</c:v>
                </c:pt>
                <c:pt idx="2136">
                  <c:v>36399.83815665503</c:v>
                </c:pt>
                <c:pt idx="2137">
                  <c:v>35819.14619862466</c:v>
                </c:pt>
                <c:pt idx="2138">
                  <c:v>35030.49290626219</c:v>
                </c:pt>
                <c:pt idx="2139">
                  <c:v>36016.82418027941</c:v>
                </c:pt>
                <c:pt idx="2140">
                  <c:v>36284.51536386729</c:v>
                </c:pt>
                <c:pt idx="2141">
                  <c:v>36572.80598149438</c:v>
                </c:pt>
                <c:pt idx="2142">
                  <c:v>37279.1008121214</c:v>
                </c:pt>
                <c:pt idx="2143">
                  <c:v>37713.57409917364</c:v>
                </c:pt>
                <c:pt idx="2144">
                  <c:v>37765.05631992943</c:v>
                </c:pt>
                <c:pt idx="2145">
                  <c:v>37546.79199570927</c:v>
                </c:pt>
                <c:pt idx="2146">
                  <c:v>37769.17358844252</c:v>
                </c:pt>
                <c:pt idx="2147">
                  <c:v>37608.55756914242</c:v>
                </c:pt>
                <c:pt idx="2148">
                  <c:v>37835.06952186256</c:v>
                </c:pt>
                <c:pt idx="2149">
                  <c:v>38384.87214743945</c:v>
                </c:pt>
                <c:pt idx="2150">
                  <c:v>38529.01254695032</c:v>
                </c:pt>
                <c:pt idx="2151">
                  <c:v>38887.30327503673</c:v>
                </c:pt>
                <c:pt idx="2152">
                  <c:v>38829.65169724821</c:v>
                </c:pt>
                <c:pt idx="2153">
                  <c:v>38830.8757500494</c:v>
                </c:pt>
                <c:pt idx="2154">
                  <c:v>38164.30699669727</c:v>
                </c:pt>
                <c:pt idx="2155">
                  <c:v>38341.78483426398</c:v>
                </c:pt>
                <c:pt idx="2156">
                  <c:v>38488.30460913973</c:v>
                </c:pt>
                <c:pt idx="2157">
                  <c:v>38537.83620029791</c:v>
                </c:pt>
                <c:pt idx="2158">
                  <c:v>39057.89172451121</c:v>
                </c:pt>
                <c:pt idx="2159">
                  <c:v>39212.66894649228</c:v>
                </c:pt>
                <c:pt idx="2160">
                  <c:v>39507.78022197412</c:v>
                </c:pt>
                <c:pt idx="2161">
                  <c:v>39427.30038673032</c:v>
                </c:pt>
                <c:pt idx="2162">
                  <c:v>39150.76918545259</c:v>
                </c:pt>
                <c:pt idx="2163">
                  <c:v>39346.81400574961</c:v>
                </c:pt>
                <c:pt idx="2164">
                  <c:v>39738.92328355437</c:v>
                </c:pt>
                <c:pt idx="2165">
                  <c:v>39710.02385511994</c:v>
                </c:pt>
                <c:pt idx="2166">
                  <c:v>39939.09519096983</c:v>
                </c:pt>
                <c:pt idx="2167">
                  <c:v>40067.04798311527</c:v>
                </c:pt>
                <c:pt idx="2168">
                  <c:v>39860.68053571948</c:v>
                </c:pt>
                <c:pt idx="2169">
                  <c:v>39664.61935108019</c:v>
                </c:pt>
                <c:pt idx="2170">
                  <c:v>39710.02385511994</c:v>
                </c:pt>
                <c:pt idx="2171">
                  <c:v>39419.03966675653</c:v>
                </c:pt>
                <c:pt idx="2172">
                  <c:v>39732.73101644249</c:v>
                </c:pt>
                <c:pt idx="2173">
                  <c:v>39992.7571421149</c:v>
                </c:pt>
                <c:pt idx="2174">
                  <c:v>40273.41543051107</c:v>
                </c:pt>
                <c:pt idx="2175">
                  <c:v>39891.635325542</c:v>
                </c:pt>
                <c:pt idx="2176">
                  <c:v>40302.30504034015</c:v>
                </c:pt>
                <c:pt idx="2177">
                  <c:v>40164.03943970128</c:v>
                </c:pt>
                <c:pt idx="2178">
                  <c:v>39990.69523498991</c:v>
                </c:pt>
                <c:pt idx="2179">
                  <c:v>39437.61974096065</c:v>
                </c:pt>
                <c:pt idx="2180">
                  <c:v>39241.56510205827</c:v>
                </c:pt>
                <c:pt idx="2181">
                  <c:v>38663.72708531836</c:v>
                </c:pt>
                <c:pt idx="2182">
                  <c:v>37297.54015298205</c:v>
                </c:pt>
                <c:pt idx="2183">
                  <c:v>37819.6674029257</c:v>
                </c:pt>
                <c:pt idx="2184">
                  <c:v>38023.96312459115</c:v>
                </c:pt>
                <c:pt idx="2185">
                  <c:v>38851.52427711541</c:v>
                </c:pt>
                <c:pt idx="2186">
                  <c:v>38486.24924775164</c:v>
                </c:pt>
                <c:pt idx="2187">
                  <c:v>38044.60510592025</c:v>
                </c:pt>
                <c:pt idx="2188">
                  <c:v>38878.34870695104</c:v>
                </c:pt>
                <c:pt idx="2189">
                  <c:v>37716.48040635935</c:v>
                </c:pt>
                <c:pt idx="2190">
                  <c:v>37673.1443551815</c:v>
                </c:pt>
                <c:pt idx="2191">
                  <c:v>38277.80680175704</c:v>
                </c:pt>
                <c:pt idx="2192">
                  <c:v>38886.59960831947</c:v>
                </c:pt>
                <c:pt idx="2193">
                  <c:v>38585.3058843311</c:v>
                </c:pt>
                <c:pt idx="2194">
                  <c:v>38927.88357097768</c:v>
                </c:pt>
                <c:pt idx="2195">
                  <c:v>38801.98614022032</c:v>
                </c:pt>
                <c:pt idx="2196">
                  <c:v>37574.08117286514</c:v>
                </c:pt>
                <c:pt idx="2197">
                  <c:v>38141.60310824317</c:v>
                </c:pt>
                <c:pt idx="2198">
                  <c:v>38061.11345439401</c:v>
                </c:pt>
                <c:pt idx="2199">
                  <c:v>38197.32369364479</c:v>
                </c:pt>
                <c:pt idx="2200">
                  <c:v>38781.34743175967</c:v>
                </c:pt>
                <c:pt idx="2201">
                  <c:v>38688.48960802901</c:v>
                </c:pt>
                <c:pt idx="2202">
                  <c:v>38312.888678698</c:v>
                </c:pt>
                <c:pt idx="2203">
                  <c:v>38865.96744559572</c:v>
                </c:pt>
                <c:pt idx="2204">
                  <c:v>39577.95379446141</c:v>
                </c:pt>
                <c:pt idx="2205">
                  <c:v>39538.73501179665</c:v>
                </c:pt>
                <c:pt idx="2206">
                  <c:v>39456.1899965594</c:v>
                </c:pt>
                <c:pt idx="2207">
                  <c:v>39342.69019149963</c:v>
                </c:pt>
                <c:pt idx="2208">
                  <c:v>39712.08576224493</c:v>
                </c:pt>
                <c:pt idx="2209">
                  <c:v>39877.17906558787</c:v>
                </c:pt>
                <c:pt idx="2210">
                  <c:v>39734.78965069902</c:v>
                </c:pt>
                <c:pt idx="2211">
                  <c:v>39557.31508600075</c:v>
                </c:pt>
                <c:pt idx="2212">
                  <c:v>39747.17745779124</c:v>
                </c:pt>
                <c:pt idx="2213">
                  <c:v>39730.65929071213</c:v>
                </c:pt>
                <c:pt idx="2214">
                  <c:v>39796.69923034408</c:v>
                </c:pt>
                <c:pt idx="2215">
                  <c:v>39375.70361557869</c:v>
                </c:pt>
                <c:pt idx="2216">
                  <c:v>39393.07927419233</c:v>
                </c:pt>
                <c:pt idx="2217">
                  <c:v>38869.90470634392</c:v>
                </c:pt>
                <c:pt idx="2218">
                  <c:v>39306.22389120331</c:v>
                </c:pt>
                <c:pt idx="2219">
                  <c:v>39161.47146529184</c:v>
                </c:pt>
                <c:pt idx="2220">
                  <c:v>38675.5225032207</c:v>
                </c:pt>
                <c:pt idx="2221">
                  <c:v>39043.59583511125</c:v>
                </c:pt>
                <c:pt idx="2222">
                  <c:v>38725.14573469556</c:v>
                </c:pt>
                <c:pt idx="2223">
                  <c:v>38059.29701240295</c:v>
                </c:pt>
                <c:pt idx="2224">
                  <c:v>38477.00339437369</c:v>
                </c:pt>
                <c:pt idx="2225">
                  <c:v>39043.59583511125</c:v>
                </c:pt>
                <c:pt idx="2226">
                  <c:v>38925.73002353602</c:v>
                </c:pt>
                <c:pt idx="2227">
                  <c:v>38342.59650564018</c:v>
                </c:pt>
                <c:pt idx="2228">
                  <c:v>38716.87846898487</c:v>
                </c:pt>
                <c:pt idx="2229">
                  <c:v>39016.72231224884</c:v>
                </c:pt>
                <c:pt idx="2230">
                  <c:v>39519.22217008361</c:v>
                </c:pt>
                <c:pt idx="2231">
                  <c:v>39515.07871862291</c:v>
                </c:pt>
                <c:pt idx="2232">
                  <c:v>40017.57530358923</c:v>
                </c:pt>
                <c:pt idx="2233">
                  <c:v>39918.31574916573</c:v>
                </c:pt>
                <c:pt idx="2234">
                  <c:v>40023.78066217493</c:v>
                </c:pt>
                <c:pt idx="2235">
                  <c:v>39639.14661591539</c:v>
                </c:pt>
                <c:pt idx="2236">
                  <c:v>39990.69196212145</c:v>
                </c:pt>
                <c:pt idx="2237">
                  <c:v>39672.23858883731</c:v>
                </c:pt>
                <c:pt idx="2238">
                  <c:v>39748.75498038529</c:v>
                </c:pt>
                <c:pt idx="2239">
                  <c:v>40135.44111516447</c:v>
                </c:pt>
                <c:pt idx="2240">
                  <c:v>40455.96948704742</c:v>
                </c:pt>
                <c:pt idx="2241">
                  <c:v>40855.05979326108</c:v>
                </c:pt>
                <c:pt idx="2242">
                  <c:v>40538.67487283883</c:v>
                </c:pt>
                <c:pt idx="2243">
                  <c:v>40735.12552882395</c:v>
                </c:pt>
                <c:pt idx="2244">
                  <c:v>40753.73178597568</c:v>
                </c:pt>
                <c:pt idx="2245">
                  <c:v>41123.88993507038</c:v>
                </c:pt>
                <c:pt idx="2246">
                  <c:v>41378.23763397794</c:v>
                </c:pt>
                <c:pt idx="2247">
                  <c:v>41400.98734259036</c:v>
                </c:pt>
                <c:pt idx="2248">
                  <c:v>41307.92660101565</c:v>
                </c:pt>
                <c:pt idx="2249">
                  <c:v>41446.47694120988</c:v>
                </c:pt>
                <c:pt idx="2250">
                  <c:v>41611.91062287187</c:v>
                </c:pt>
                <c:pt idx="2251">
                  <c:v>41556.07221420596</c:v>
                </c:pt>
                <c:pt idx="2252">
                  <c:v>41676.00975151156</c:v>
                </c:pt>
                <c:pt idx="2253">
                  <c:v>41686.35201582105</c:v>
                </c:pt>
                <c:pt idx="2254">
                  <c:v>41653.26004289913</c:v>
                </c:pt>
                <c:pt idx="2255">
                  <c:v>41959.31579048569</c:v>
                </c:pt>
                <c:pt idx="2256">
                  <c:v>41992.40449053916</c:v>
                </c:pt>
                <c:pt idx="2257">
                  <c:v>42054.4318934485</c:v>
                </c:pt>
                <c:pt idx="2258">
                  <c:v>41802.15919313974</c:v>
                </c:pt>
                <c:pt idx="2259">
                  <c:v>41709.09517869657</c:v>
                </c:pt>
                <c:pt idx="2260">
                  <c:v>41735.9817930328</c:v>
                </c:pt>
                <c:pt idx="2261">
                  <c:v>42230.20456655153</c:v>
                </c:pt>
                <c:pt idx="2262">
                  <c:v>42310.8447723495</c:v>
                </c:pt>
                <c:pt idx="2263">
                  <c:v>42606.55170988967</c:v>
                </c:pt>
                <c:pt idx="2264">
                  <c:v>42412.16950676646</c:v>
                </c:pt>
                <c:pt idx="2265">
                  <c:v>41977.91877476897</c:v>
                </c:pt>
                <c:pt idx="2266">
                  <c:v>41649.11986430687</c:v>
                </c:pt>
                <c:pt idx="2267">
                  <c:v>41860.05623606218</c:v>
                </c:pt>
                <c:pt idx="2268">
                  <c:v>41942.7616218536</c:v>
                </c:pt>
                <c:pt idx="2269">
                  <c:v>42391.48497814747</c:v>
                </c:pt>
                <c:pt idx="2270">
                  <c:v>42199.18759222841</c:v>
                </c:pt>
                <c:pt idx="2271">
                  <c:v>42164.03698504995</c:v>
                </c:pt>
                <c:pt idx="2272">
                  <c:v>42387.36116389748</c:v>
                </c:pt>
                <c:pt idx="2273">
                  <c:v>42703.74281145128</c:v>
                </c:pt>
                <c:pt idx="2274">
                  <c:v>42844.36160450739</c:v>
                </c:pt>
                <c:pt idx="2275">
                  <c:v>43274.48524938644</c:v>
                </c:pt>
                <c:pt idx="2276">
                  <c:v>43299.30013799232</c:v>
                </c:pt>
                <c:pt idx="2277">
                  <c:v>43332.38229230888</c:v>
                </c:pt>
                <c:pt idx="2278">
                  <c:v>43603.27106837472</c:v>
                </c:pt>
                <c:pt idx="2279">
                  <c:v>43779.05028721466</c:v>
                </c:pt>
                <c:pt idx="2280">
                  <c:v>43894.68072963693</c:v>
                </c:pt>
                <c:pt idx="2281">
                  <c:v>43917.47953127615</c:v>
                </c:pt>
                <c:pt idx="2282">
                  <c:v>44305.01333898449</c:v>
                </c:pt>
                <c:pt idx="2283">
                  <c:v>44267.70591149591</c:v>
                </c:pt>
                <c:pt idx="2284">
                  <c:v>43977.57921466704</c:v>
                </c:pt>
                <c:pt idx="2285">
                  <c:v>44060.47115396024</c:v>
                </c:pt>
                <c:pt idx="2286">
                  <c:v>44796.15307042108</c:v>
                </c:pt>
                <c:pt idx="2287">
                  <c:v>44385.82700681043</c:v>
                </c:pt>
                <c:pt idx="2288">
                  <c:v>44671.82007078396</c:v>
                </c:pt>
                <c:pt idx="2289">
                  <c:v>44665.60162072445</c:v>
                </c:pt>
                <c:pt idx="2290">
                  <c:v>45001.32592083177</c:v>
                </c:pt>
                <c:pt idx="2291">
                  <c:v>45382.6347327437</c:v>
                </c:pt>
                <c:pt idx="2292">
                  <c:v>45266.59190889643</c:v>
                </c:pt>
                <c:pt idx="2293">
                  <c:v>45788.82389063056</c:v>
                </c:pt>
                <c:pt idx="2294">
                  <c:v>45608.51829472098</c:v>
                </c:pt>
                <c:pt idx="2295">
                  <c:v>45627.18019063641</c:v>
                </c:pt>
                <c:pt idx="2296">
                  <c:v>46064.44196161007</c:v>
                </c:pt>
                <c:pt idx="2297">
                  <c:v>46292.40379505461</c:v>
                </c:pt>
                <c:pt idx="2298">
                  <c:v>46271.68653775111</c:v>
                </c:pt>
                <c:pt idx="2299">
                  <c:v>46393.94781165788</c:v>
                </c:pt>
                <c:pt idx="2300">
                  <c:v>46543.15788440147</c:v>
                </c:pt>
                <c:pt idx="2301">
                  <c:v>46151.49044383778</c:v>
                </c:pt>
                <c:pt idx="2302">
                  <c:v>45198.20204971568</c:v>
                </c:pt>
                <c:pt idx="2303">
                  <c:v>45892.43636009572</c:v>
                </c:pt>
                <c:pt idx="2304">
                  <c:v>45967.04139646751</c:v>
                </c:pt>
                <c:pt idx="2305">
                  <c:v>46130.75682219202</c:v>
                </c:pt>
                <c:pt idx="2306">
                  <c:v>45399.20853858651</c:v>
                </c:pt>
                <c:pt idx="2307">
                  <c:v>46085.16249178203</c:v>
                </c:pt>
                <c:pt idx="2308">
                  <c:v>47139.99817537584</c:v>
                </c:pt>
                <c:pt idx="2309">
                  <c:v>47295.42997104739</c:v>
                </c:pt>
                <c:pt idx="2310">
                  <c:v>47703.69085466459</c:v>
                </c:pt>
                <c:pt idx="2311">
                  <c:v>47498.51800425391</c:v>
                </c:pt>
                <c:pt idx="2312">
                  <c:v>48072.55949358907</c:v>
                </c:pt>
                <c:pt idx="2313">
                  <c:v>48080.84966937893</c:v>
                </c:pt>
                <c:pt idx="2314">
                  <c:v>48549.20369065012</c:v>
                </c:pt>
                <c:pt idx="2315">
                  <c:v>48487.03555439732</c:v>
                </c:pt>
                <c:pt idx="2316">
                  <c:v>48625.88045275226</c:v>
                </c:pt>
                <c:pt idx="2317">
                  <c:v>48644.51616572006</c:v>
                </c:pt>
                <c:pt idx="2318">
                  <c:v>49110.81155273471</c:v>
                </c:pt>
                <c:pt idx="2319">
                  <c:v>48654.89443158253</c:v>
                </c:pt>
                <c:pt idx="2320">
                  <c:v>47720.25811477049</c:v>
                </c:pt>
                <c:pt idx="2321">
                  <c:v>45879.9929142398</c:v>
                </c:pt>
                <c:pt idx="2322">
                  <c:v>44632.44419043349</c:v>
                </c:pt>
                <c:pt idx="2323">
                  <c:v>44862.47447673992</c:v>
                </c:pt>
                <c:pt idx="2324">
                  <c:v>42616.03648266464</c:v>
                </c:pt>
                <c:pt idx="2325">
                  <c:v>42649.19391295561</c:v>
                </c:pt>
                <c:pt idx="2326">
                  <c:v>44850.03757662092</c:v>
                </c:pt>
                <c:pt idx="2327">
                  <c:v>43411.82462825328</c:v>
                </c:pt>
                <c:pt idx="2328">
                  <c:v>45223.06603134835</c:v>
                </c:pt>
                <c:pt idx="2329">
                  <c:v>43849.09621783231</c:v>
                </c:pt>
                <c:pt idx="2330">
                  <c:v>43109.25775843694</c:v>
                </c:pt>
                <c:pt idx="2331">
                  <c:v>40114.70094778179</c:v>
                </c:pt>
                <c:pt idx="2332">
                  <c:v>42298.9642598674</c:v>
                </c:pt>
                <c:pt idx="2333">
                  <c:v>40456.64042508015</c:v>
                </c:pt>
                <c:pt idx="2334">
                  <c:v>36747.1091366623</c:v>
                </c:pt>
                <c:pt idx="2335">
                  <c:v>39859.79358836888</c:v>
                </c:pt>
                <c:pt idx="2336">
                  <c:v>35085.06798770547</c:v>
                </c:pt>
                <c:pt idx="2337">
                  <c:v>37745.99186119437</c:v>
                </c:pt>
                <c:pt idx="2338">
                  <c:v>36597.89579105026</c:v>
                </c:pt>
                <c:pt idx="2339">
                  <c:v>36817.5707215734</c:v>
                </c:pt>
                <c:pt idx="2340">
                  <c:v>35375.20777600815</c:v>
                </c:pt>
                <c:pt idx="2341">
                  <c:v>35400.75251427891</c:v>
                </c:pt>
                <c:pt idx="2342">
                  <c:v>38142.10058424793</c:v>
                </c:pt>
                <c:pt idx="2343">
                  <c:v>37859.65858254522</c:v>
                </c:pt>
                <c:pt idx="2344">
                  <c:v>39853.34931038616</c:v>
                </c:pt>
                <c:pt idx="2345">
                  <c:v>38482.68509400701</c:v>
                </c:pt>
                <c:pt idx="2346">
                  <c:v>39882.43201945393</c:v>
                </c:pt>
                <c:pt idx="2347">
                  <c:v>39541.83441822104</c:v>
                </c:pt>
                <c:pt idx="2348">
                  <c:v>37861.74339974938</c:v>
                </c:pt>
                <c:pt idx="2349">
                  <c:v>38630.12781778632</c:v>
                </c:pt>
                <c:pt idx="2350">
                  <c:v>38081.86344038204</c:v>
                </c:pt>
                <c:pt idx="2351">
                  <c:v>40804.52343148802</c:v>
                </c:pt>
                <c:pt idx="2352">
                  <c:v>40787.91035122379</c:v>
                </c:pt>
                <c:pt idx="2353">
                  <c:v>41653.9211623265</c:v>
                </c:pt>
                <c:pt idx="2354">
                  <c:v>41714.14848758703</c:v>
                </c:pt>
                <c:pt idx="2355">
                  <c:v>42164.81592774161</c:v>
                </c:pt>
                <c:pt idx="2356">
                  <c:v>43998.60412160506</c:v>
                </c:pt>
                <c:pt idx="2357">
                  <c:v>43493.94744346017</c:v>
                </c:pt>
                <c:pt idx="2358">
                  <c:v>44287.28421057799</c:v>
                </c:pt>
                <c:pt idx="2359">
                  <c:v>44710.94394026361</c:v>
                </c:pt>
                <c:pt idx="2360">
                  <c:v>44181.36436885392</c:v>
                </c:pt>
                <c:pt idx="2361">
                  <c:v>42551.09295396424</c:v>
                </c:pt>
                <c:pt idx="2362">
                  <c:v>43813.77542149432</c:v>
                </c:pt>
                <c:pt idx="2363">
                  <c:v>43720.32193570532</c:v>
                </c:pt>
                <c:pt idx="2364">
                  <c:v>44409.80731396096</c:v>
                </c:pt>
                <c:pt idx="2365">
                  <c:v>44767.01799545807</c:v>
                </c:pt>
                <c:pt idx="2366">
                  <c:v>43923.85835188982</c:v>
                </c:pt>
                <c:pt idx="2367">
                  <c:v>45481.42299411006</c:v>
                </c:pt>
                <c:pt idx="2368">
                  <c:v>45462.72836951011</c:v>
                </c:pt>
                <c:pt idx="2369">
                  <c:v>44181.36436885392</c:v>
                </c:pt>
                <c:pt idx="2370">
                  <c:v>44696.40585859818</c:v>
                </c:pt>
                <c:pt idx="2371">
                  <c:v>45203.13753534187</c:v>
                </c:pt>
                <c:pt idx="2372">
                  <c:v>45481.42299411006</c:v>
                </c:pt>
                <c:pt idx="2373">
                  <c:v>46067.08316645113</c:v>
                </c:pt>
                <c:pt idx="2374">
                  <c:v>46698.42276378195</c:v>
                </c:pt>
                <c:pt idx="2375">
                  <c:v>47115.85095193424</c:v>
                </c:pt>
                <c:pt idx="2376">
                  <c:v>46129.37894457357</c:v>
                </c:pt>
                <c:pt idx="2377">
                  <c:v>45552.04167670687</c:v>
                </c:pt>
                <c:pt idx="2378">
                  <c:v>46069.15489218148</c:v>
                </c:pt>
                <c:pt idx="2379">
                  <c:v>46368.21651988534</c:v>
                </c:pt>
                <c:pt idx="2380">
                  <c:v>47232.15233238925</c:v>
                </c:pt>
                <c:pt idx="2381">
                  <c:v>47113.77595333544</c:v>
                </c:pt>
                <c:pt idx="2382">
                  <c:v>48054.55217136412</c:v>
                </c:pt>
                <c:pt idx="2383">
                  <c:v>47531.2139600931</c:v>
                </c:pt>
                <c:pt idx="2384">
                  <c:v>47695.26976413665</c:v>
                </c:pt>
                <c:pt idx="2385">
                  <c:v>47566.51839208882</c:v>
                </c:pt>
                <c:pt idx="2386">
                  <c:v>47826.10922625707</c:v>
                </c:pt>
                <c:pt idx="2387">
                  <c:v>47763.80690239774</c:v>
                </c:pt>
                <c:pt idx="2388">
                  <c:v>48463.68691085811</c:v>
                </c:pt>
                <c:pt idx="2389">
                  <c:v>48609.05463603861</c:v>
                </c:pt>
                <c:pt idx="2390">
                  <c:v>48935.10433700072</c:v>
                </c:pt>
                <c:pt idx="2391">
                  <c:v>49155.24728771255</c:v>
                </c:pt>
                <c:pt idx="2392">
                  <c:v>48810.50623501895</c:v>
                </c:pt>
                <c:pt idx="2393">
                  <c:v>49778.28361777969</c:v>
                </c:pt>
                <c:pt idx="2394">
                  <c:v>50164.56391687078</c:v>
                </c:pt>
                <c:pt idx="2395">
                  <c:v>50527.99632129586</c:v>
                </c:pt>
                <c:pt idx="2396">
                  <c:v>51134.41957109878</c:v>
                </c:pt>
                <c:pt idx="2397">
                  <c:v>48600.7480959065</c:v>
                </c:pt>
                <c:pt idx="2398">
                  <c:v>48987.02512212913</c:v>
                </c:pt>
                <c:pt idx="2399">
                  <c:v>49583.07010606957</c:v>
                </c:pt>
                <c:pt idx="2400">
                  <c:v>50434.54283550686</c:v>
                </c:pt>
                <c:pt idx="2401">
                  <c:v>50594.45191522125</c:v>
                </c:pt>
                <c:pt idx="2402">
                  <c:v>50731.5163731381</c:v>
                </c:pt>
                <c:pt idx="2403">
                  <c:v>50723.21637874288</c:v>
                </c:pt>
                <c:pt idx="2404">
                  <c:v>51331.5215279059</c:v>
                </c:pt>
                <c:pt idx="2405">
                  <c:v>51768.39382753374</c:v>
                </c:pt>
                <c:pt idx="2406">
                  <c:v>50701.16051824235</c:v>
                </c:pt>
                <c:pt idx="2407">
                  <c:v>51183.8104289135</c:v>
                </c:pt>
                <c:pt idx="2408">
                  <c:v>49975.10738076838</c:v>
                </c:pt>
                <c:pt idx="2409">
                  <c:v>50520.16434708934</c:v>
                </c:pt>
                <c:pt idx="2410">
                  <c:v>51510.42960898631</c:v>
                </c:pt>
                <c:pt idx="2411">
                  <c:v>52111.66863516067</c:v>
                </c:pt>
                <c:pt idx="2412">
                  <c:v>52465.33152725542</c:v>
                </c:pt>
                <c:pt idx="2413">
                  <c:v>53755.16898433482</c:v>
                </c:pt>
                <c:pt idx="2414">
                  <c:v>53384.86028329132</c:v>
                </c:pt>
                <c:pt idx="2415">
                  <c:v>54088.02625167785</c:v>
                </c:pt>
                <c:pt idx="2416">
                  <c:v>54543.63899606396</c:v>
                </c:pt>
                <c:pt idx="2417">
                  <c:v>54916.02924144319</c:v>
                </c:pt>
                <c:pt idx="2418">
                  <c:v>53786.38560363353</c:v>
                </c:pt>
                <c:pt idx="2419">
                  <c:v>54167.08566201333</c:v>
                </c:pt>
                <c:pt idx="2420">
                  <c:v>54277.35841877906</c:v>
                </c:pt>
                <c:pt idx="2421">
                  <c:v>53907.04971773555</c:v>
                </c:pt>
                <c:pt idx="2422">
                  <c:v>53969.45022764846</c:v>
                </c:pt>
                <c:pt idx="2423">
                  <c:v>55500.61591293188</c:v>
                </c:pt>
                <c:pt idx="2424">
                  <c:v>54922.27387445031</c:v>
                </c:pt>
                <c:pt idx="2425">
                  <c:v>55115.74622014377</c:v>
                </c:pt>
                <c:pt idx="2426">
                  <c:v>53676.1128468678</c:v>
                </c:pt>
                <c:pt idx="2427">
                  <c:v>53166.41595130626</c:v>
                </c:pt>
                <c:pt idx="2428">
                  <c:v>54115.0765094367</c:v>
                </c:pt>
                <c:pt idx="2429">
                  <c:v>53426.46498705785</c:v>
                </c:pt>
                <c:pt idx="2430">
                  <c:v>54042.26827784526</c:v>
                </c:pt>
                <c:pt idx="2431">
                  <c:v>54325.19139121046</c:v>
                </c:pt>
                <c:pt idx="2432">
                  <c:v>55294.66084696108</c:v>
                </c:pt>
                <c:pt idx="2433">
                  <c:v>56041.52288205524</c:v>
                </c:pt>
                <c:pt idx="2434">
                  <c:v>56249.56603809864</c:v>
                </c:pt>
                <c:pt idx="2435">
                  <c:v>56388.9182310637</c:v>
                </c:pt>
                <c:pt idx="2436">
                  <c:v>57135.81299484237</c:v>
                </c:pt>
                <c:pt idx="2437">
                  <c:v>56476.33000168962</c:v>
                </c:pt>
                <c:pt idx="2438">
                  <c:v>56235.0083192225</c:v>
                </c:pt>
                <c:pt idx="2439">
                  <c:v>55169.83364418765</c:v>
                </c:pt>
                <c:pt idx="2440">
                  <c:v>56557.45786488699</c:v>
                </c:pt>
                <c:pt idx="2441">
                  <c:v>56686.43506485802</c:v>
                </c:pt>
                <c:pt idx="2442">
                  <c:v>56619.86492053681</c:v>
                </c:pt>
                <c:pt idx="2443">
                  <c:v>57277.27291509075</c:v>
                </c:pt>
                <c:pt idx="2444">
                  <c:v>57828.57451441883</c:v>
                </c:pt>
                <c:pt idx="2445">
                  <c:v>57439.5482786962</c:v>
                </c:pt>
                <c:pt idx="2446">
                  <c:v>58236.32155768901</c:v>
                </c:pt>
                <c:pt idx="2447">
                  <c:v>58639.9316952354</c:v>
                </c:pt>
                <c:pt idx="2448">
                  <c:v>59006.06094326523</c:v>
                </c:pt>
                <c:pt idx="2449">
                  <c:v>59469.99004638882</c:v>
                </c:pt>
                <c:pt idx="2450">
                  <c:v>60739.03169732185</c:v>
                </c:pt>
                <c:pt idx="2451">
                  <c:v>60549.71589456291</c:v>
                </c:pt>
                <c:pt idx="2452">
                  <c:v>60857.62081282506</c:v>
                </c:pt>
                <c:pt idx="2453">
                  <c:v>61346.50881076643</c:v>
                </c:pt>
                <c:pt idx="2454">
                  <c:v>62395.02458537871</c:v>
                </c:pt>
                <c:pt idx="2455">
                  <c:v>62985.85588987452</c:v>
                </c:pt>
                <c:pt idx="2456">
                  <c:v>59792.45922926402</c:v>
                </c:pt>
                <c:pt idx="2457">
                  <c:v>58995.6532215867</c:v>
                </c:pt>
                <c:pt idx="2458">
                  <c:v>56160.09236034772</c:v>
                </c:pt>
                <c:pt idx="2459">
                  <c:v>57809.86025260817</c:v>
                </c:pt>
                <c:pt idx="2460">
                  <c:v>56657.31308136883</c:v>
                </c:pt>
                <c:pt idx="2461">
                  <c:v>56264.13030271169</c:v>
                </c:pt>
                <c:pt idx="2462">
                  <c:v>57243.97475145633</c:v>
                </c:pt>
                <c:pt idx="2463">
                  <c:v>58055.3319322729</c:v>
                </c:pt>
                <c:pt idx="2464">
                  <c:v>57129.56836183524</c:v>
                </c:pt>
                <c:pt idx="2465">
                  <c:v>56237.0767720844</c:v>
                </c:pt>
                <c:pt idx="2466">
                  <c:v>55519.33672047944</c:v>
                </c:pt>
                <c:pt idx="2467">
                  <c:v>55652.49010059571</c:v>
                </c:pt>
                <c:pt idx="2468">
                  <c:v>56686.43506485802</c:v>
                </c:pt>
                <c:pt idx="2469">
                  <c:v>54955.56549234783</c:v>
                </c:pt>
                <c:pt idx="2470">
                  <c:v>55211.43834795419</c:v>
                </c:pt>
                <c:pt idx="2471">
                  <c:v>56495.03771776337</c:v>
                </c:pt>
                <c:pt idx="2472">
                  <c:v>57668.37414941217</c:v>
                </c:pt>
                <c:pt idx="2473">
                  <c:v>57408.35129660821</c:v>
                </c:pt>
                <c:pt idx="2474">
                  <c:v>57801.53407526534</c:v>
                </c:pt>
                <c:pt idx="2475">
                  <c:v>58718.97801409706</c:v>
                </c:pt>
                <c:pt idx="2476">
                  <c:v>57067.14821471163</c:v>
                </c:pt>
                <c:pt idx="2477">
                  <c:v>58284.18398593649</c:v>
                </c:pt>
                <c:pt idx="2478">
                  <c:v>57243.97475145633</c:v>
                </c:pt>
                <c:pt idx="2479">
                  <c:v>58234.25965056401</c:v>
                </c:pt>
                <c:pt idx="2480">
                  <c:v>58544.21338447736</c:v>
                </c:pt>
                <c:pt idx="2481">
                  <c:v>59438.79961003773</c:v>
                </c:pt>
                <c:pt idx="2482">
                  <c:v>61273.69403343808</c:v>
                </c:pt>
                <c:pt idx="2483">
                  <c:v>61271.62558057618</c:v>
                </c:pt>
                <c:pt idx="2484">
                  <c:v>60759.84714067893</c:v>
                </c:pt>
                <c:pt idx="2485">
                  <c:v>60352.10009740875</c:v>
                </c:pt>
                <c:pt idx="2486">
                  <c:v>60021.31128292761</c:v>
                </c:pt>
                <c:pt idx="2487">
                  <c:v>59041.43410549846</c:v>
                </c:pt>
                <c:pt idx="2488">
                  <c:v>59168.34285260759</c:v>
                </c:pt>
                <c:pt idx="2489">
                  <c:v>59122.57506016963</c:v>
                </c:pt>
                <c:pt idx="2490">
                  <c:v>59120.49351583393</c:v>
                </c:pt>
                <c:pt idx="2491">
                  <c:v>59236.99454126453</c:v>
                </c:pt>
                <c:pt idx="2492">
                  <c:v>58348.67913165891</c:v>
                </c:pt>
                <c:pt idx="2493">
                  <c:v>58804.28205743966</c:v>
                </c:pt>
                <c:pt idx="2494">
                  <c:v>56511.68352671214</c:v>
                </c:pt>
                <c:pt idx="2495">
                  <c:v>57499.88688148411</c:v>
                </c:pt>
                <c:pt idx="2496">
                  <c:v>56041.52288205524</c:v>
                </c:pt>
                <c:pt idx="2497">
                  <c:v>56166.33699335485</c:v>
                </c:pt>
                <c:pt idx="2498">
                  <c:v>57137.87490196736</c:v>
                </c:pt>
                <c:pt idx="2499">
                  <c:v>59688.44092411077</c:v>
                </c:pt>
                <c:pt idx="2500">
                  <c:v>61244.57859568579</c:v>
                </c:pt>
                <c:pt idx="2501">
                  <c:v>61290.34638812375</c:v>
                </c:pt>
                <c:pt idx="2502">
                  <c:v>60037.95054613947</c:v>
                </c:pt>
                <c:pt idx="2503">
                  <c:v>58962.38124089989</c:v>
                </c:pt>
                <c:pt idx="2504">
                  <c:v>60281.3668644161</c:v>
                </c:pt>
                <c:pt idx="2505">
                  <c:v>59998.42084097173</c:v>
                </c:pt>
                <c:pt idx="2506">
                  <c:v>60524.76354548203</c:v>
                </c:pt>
                <c:pt idx="2507">
                  <c:v>60997.01882594845</c:v>
                </c:pt>
                <c:pt idx="2508">
                  <c:v>60803.52684304428</c:v>
                </c:pt>
                <c:pt idx="2509">
                  <c:v>60354.15545879683</c:v>
                </c:pt>
                <c:pt idx="2510">
                  <c:v>60826.40419352635</c:v>
                </c:pt>
                <c:pt idx="2511">
                  <c:v>60410.33751865023</c:v>
                </c:pt>
                <c:pt idx="2512">
                  <c:v>60412.41906298594</c:v>
                </c:pt>
                <c:pt idx="2513">
                  <c:v>61261.21785889765</c:v>
                </c:pt>
                <c:pt idx="2514">
                  <c:v>61637.77446581673</c:v>
                </c:pt>
                <c:pt idx="2515">
                  <c:v>62205.71532835667</c:v>
                </c:pt>
                <c:pt idx="2516">
                  <c:v>62332.61098399199</c:v>
                </c:pt>
                <c:pt idx="2517">
                  <c:v>63131.49199026813</c:v>
                </c:pt>
                <c:pt idx="2518">
                  <c:v>63212.6263992024</c:v>
                </c:pt>
                <c:pt idx="2519">
                  <c:v>63302.0738940057</c:v>
                </c:pt>
                <c:pt idx="2520">
                  <c:v>63560.05447689539</c:v>
                </c:pt>
                <c:pt idx="2521">
                  <c:v>63919.96527486572</c:v>
                </c:pt>
                <c:pt idx="2522">
                  <c:v>64136.30842530434</c:v>
                </c:pt>
                <c:pt idx="2523">
                  <c:v>62684.2021503564</c:v>
                </c:pt>
                <c:pt idx="2524">
                  <c:v>62935.93155450205</c:v>
                </c:pt>
                <c:pt idx="2525">
                  <c:v>62796.53354137867</c:v>
                </c:pt>
                <c:pt idx="2526">
                  <c:v>63252.14301289633</c:v>
                </c:pt>
                <c:pt idx="2527">
                  <c:v>63928.26526926093</c:v>
                </c:pt>
                <c:pt idx="2528">
                  <c:v>64279.86952709914</c:v>
                </c:pt>
                <c:pt idx="2529">
                  <c:v>64700.09929064667</c:v>
                </c:pt>
                <c:pt idx="2530">
                  <c:v>64504.53230914369</c:v>
                </c:pt>
                <c:pt idx="2531">
                  <c:v>64383.86164930479</c:v>
                </c:pt>
                <c:pt idx="2532">
                  <c:v>64558.9208370852</c:v>
                </c:pt>
                <c:pt idx="2533">
                  <c:v>64233.80063076357</c:v>
                </c:pt>
                <c:pt idx="2534">
                  <c:v>64517.26376742342</c:v>
                </c:pt>
                <c:pt idx="2535">
                  <c:v>65167.50418006667</c:v>
                </c:pt>
                <c:pt idx="2536">
                  <c:v>65225.87251604626</c:v>
                </c:pt>
                <c:pt idx="2537">
                  <c:v>65227.96060611888</c:v>
                </c:pt>
                <c:pt idx="2538">
                  <c:v>65388.42934633863</c:v>
                </c:pt>
                <c:pt idx="2539">
                  <c:v>64465.15970166168</c:v>
                </c:pt>
                <c:pt idx="2540">
                  <c:v>64996.60153522078</c:v>
                </c:pt>
                <c:pt idx="2541">
                  <c:v>64096.25506118423</c:v>
                </c:pt>
                <c:pt idx="2542">
                  <c:v>65646.88122228545</c:v>
                </c:pt>
                <c:pt idx="2543">
                  <c:v>66490.96054188882</c:v>
                </c:pt>
                <c:pt idx="2544">
                  <c:v>65530.164187537</c:v>
                </c:pt>
                <c:pt idx="2545">
                  <c:v>65425.95605601351</c:v>
                </c:pt>
                <c:pt idx="2546">
                  <c:v>65867.7932970836</c:v>
                </c:pt>
                <c:pt idx="2547">
                  <c:v>65515.56064850252</c:v>
                </c:pt>
                <c:pt idx="2548">
                  <c:v>64996.60153522078</c:v>
                </c:pt>
                <c:pt idx="2549">
                  <c:v>65944.89553208454</c:v>
                </c:pt>
                <c:pt idx="2550">
                  <c:v>67478.84315555249</c:v>
                </c:pt>
                <c:pt idx="2551">
                  <c:v>68018.63080366513</c:v>
                </c:pt>
                <c:pt idx="2552">
                  <c:v>67822.7234438431</c:v>
                </c:pt>
                <c:pt idx="2553">
                  <c:v>68383.37890120805</c:v>
                </c:pt>
                <c:pt idx="2554">
                  <c:v>68483.40430684942</c:v>
                </c:pt>
                <c:pt idx="2555">
                  <c:v>66574.33359284453</c:v>
                </c:pt>
                <c:pt idx="2556">
                  <c:v>66968.22985682428</c:v>
                </c:pt>
                <c:pt idx="2557">
                  <c:v>65559.33853692144</c:v>
                </c:pt>
                <c:pt idx="2558">
                  <c:v>67197.47465470215</c:v>
                </c:pt>
                <c:pt idx="2559">
                  <c:v>68293.74812577142</c:v>
                </c:pt>
                <c:pt idx="2560">
                  <c:v>68022.80698381034</c:v>
                </c:pt>
                <c:pt idx="2561">
                  <c:v>68827.29768661385</c:v>
                </c:pt>
                <c:pt idx="2562">
                  <c:v>69060.72521037384</c:v>
                </c:pt>
                <c:pt idx="2563">
                  <c:v>69523.41062348554</c:v>
                </c:pt>
                <c:pt idx="2564">
                  <c:v>69508.80708445105</c:v>
                </c:pt>
                <c:pt idx="2565">
                  <c:v>69350.41334283011</c:v>
                </c:pt>
                <c:pt idx="2566">
                  <c:v>69731.8203407956</c:v>
                </c:pt>
                <c:pt idx="2567">
                  <c:v>70121.56660757776</c:v>
                </c:pt>
                <c:pt idx="2568">
                  <c:v>69931.90388076285</c:v>
                </c:pt>
                <c:pt idx="2569">
                  <c:v>69596.34976981506</c:v>
                </c:pt>
                <c:pt idx="2570">
                  <c:v>69292.06464406123</c:v>
                </c:pt>
                <c:pt idx="2571">
                  <c:v>68989.86760838001</c:v>
                </c:pt>
                <c:pt idx="2572">
                  <c:v>67201.65083484737</c:v>
                </c:pt>
                <c:pt idx="2573">
                  <c:v>67001.56729488012</c:v>
                </c:pt>
                <c:pt idx="2574">
                  <c:v>67553.87039195464</c:v>
                </c:pt>
                <c:pt idx="2575">
                  <c:v>65198.77316526063</c:v>
                </c:pt>
                <c:pt idx="2576">
                  <c:v>65471.80239729432</c:v>
                </c:pt>
                <c:pt idx="2577">
                  <c:v>67441.32299161449</c:v>
                </c:pt>
                <c:pt idx="2578">
                  <c:v>66359.63342236899</c:v>
                </c:pt>
                <c:pt idx="2579">
                  <c:v>64433.88417073082</c:v>
                </c:pt>
                <c:pt idx="2580">
                  <c:v>63379.29395227094</c:v>
                </c:pt>
                <c:pt idx="2581">
                  <c:v>64333.83912787875</c:v>
                </c:pt>
                <c:pt idx="2582">
                  <c:v>62512.29146202716</c:v>
                </c:pt>
                <c:pt idx="2583">
                  <c:v>64977.85454472559</c:v>
                </c:pt>
                <c:pt idx="2584">
                  <c:v>64792.36145231901</c:v>
                </c:pt>
                <c:pt idx="2585">
                  <c:v>66284.63236891446</c:v>
                </c:pt>
                <c:pt idx="2586">
                  <c:v>65746.90662792682</c:v>
                </c:pt>
                <c:pt idx="2587">
                  <c:v>66449.25765206871</c:v>
                </c:pt>
                <c:pt idx="2588">
                  <c:v>66813.99265813784</c:v>
                </c:pt>
                <c:pt idx="2589">
                  <c:v>67089.10343450724</c:v>
                </c:pt>
                <c:pt idx="2590">
                  <c:v>65034.11515342184</c:v>
                </c:pt>
                <c:pt idx="2591">
                  <c:v>65263.38613424733</c:v>
                </c:pt>
                <c:pt idx="2592">
                  <c:v>66487.28838348527</c:v>
                </c:pt>
                <c:pt idx="2593">
                  <c:v>66197.21405255163</c:v>
                </c:pt>
                <c:pt idx="2594">
                  <c:v>65080.80589476337</c:v>
                </c:pt>
                <c:pt idx="2595">
                  <c:v>64968.09485100062</c:v>
                </c:pt>
                <c:pt idx="2596">
                  <c:v>65942.63725285241</c:v>
                </c:pt>
                <c:pt idx="2597">
                  <c:v>65923.8509879358</c:v>
                </c:pt>
                <c:pt idx="2598">
                  <c:v>65592.06067570824</c:v>
                </c:pt>
                <c:pt idx="2599">
                  <c:v>66595.80360989209</c:v>
                </c:pt>
                <c:pt idx="2600">
                  <c:v>67731.01766980767</c:v>
                </c:pt>
                <c:pt idx="2601">
                  <c:v>69083.24909106306</c:v>
                </c:pt>
                <c:pt idx="2602">
                  <c:v>69035.26883955131</c:v>
                </c:pt>
                <c:pt idx="2603">
                  <c:v>69202.20476783294</c:v>
                </c:pt>
                <c:pt idx="2604">
                  <c:v>69924.21918563668</c:v>
                </c:pt>
                <c:pt idx="2605">
                  <c:v>70347.84618663778</c:v>
                </c:pt>
                <c:pt idx="2606">
                  <c:v>70256.02258933806</c:v>
                </c:pt>
                <c:pt idx="2607">
                  <c:v>71076.15105760698</c:v>
                </c:pt>
                <c:pt idx="2608">
                  <c:v>70222.65242259769</c:v>
                </c:pt>
                <c:pt idx="2609">
                  <c:v>71286.89105725515</c:v>
                </c:pt>
                <c:pt idx="2610">
                  <c:v>71370.37538573823</c:v>
                </c:pt>
                <c:pt idx="2611">
                  <c:v>70717.20902869855</c:v>
                </c:pt>
                <c:pt idx="2612">
                  <c:v>70201.77806760847</c:v>
                </c:pt>
                <c:pt idx="2613">
                  <c:v>70802.78144725424</c:v>
                </c:pt>
                <c:pt idx="2614">
                  <c:v>69949.29590371875</c:v>
                </c:pt>
                <c:pt idx="2615">
                  <c:v>70829.9004352506</c:v>
                </c:pt>
                <c:pt idx="2616">
                  <c:v>71291.08032887419</c:v>
                </c:pt>
                <c:pt idx="2617">
                  <c:v>70982.23282449774</c:v>
                </c:pt>
                <c:pt idx="2618">
                  <c:v>70742.27265530682</c:v>
                </c:pt>
                <c:pt idx="2619">
                  <c:v>70996.84290926914</c:v>
                </c:pt>
                <c:pt idx="2620">
                  <c:v>70531.49338123722</c:v>
                </c:pt>
                <c:pt idx="2621">
                  <c:v>70155.86626895861</c:v>
                </c:pt>
                <c:pt idx="2622">
                  <c:v>68893.36380919341</c:v>
                </c:pt>
                <c:pt idx="2623">
                  <c:v>68661.7232716084</c:v>
                </c:pt>
                <c:pt idx="2624">
                  <c:v>69179.25541424491</c:v>
                </c:pt>
                <c:pt idx="2625">
                  <c:v>69740.59162824797</c:v>
                </c:pt>
                <c:pt idx="2626">
                  <c:v>67979.35638223667</c:v>
                </c:pt>
                <c:pt idx="2627">
                  <c:v>67885.43814912744</c:v>
                </c:pt>
                <c:pt idx="2628">
                  <c:v>66128.36599178755</c:v>
                </c:pt>
                <c:pt idx="2629">
                  <c:v>66639.61422699552</c:v>
                </c:pt>
                <c:pt idx="2630">
                  <c:v>68110.8209622315</c:v>
                </c:pt>
                <c:pt idx="2631">
                  <c:v>67697.62786585659</c:v>
                </c:pt>
                <c:pt idx="2632">
                  <c:v>67240.63069811511</c:v>
                </c:pt>
                <c:pt idx="2633">
                  <c:v>67317.83111916964</c:v>
                </c:pt>
                <c:pt idx="2634">
                  <c:v>68619.98110736687</c:v>
                </c:pt>
                <c:pt idx="2635">
                  <c:v>68240.18436067992</c:v>
                </c:pt>
                <c:pt idx="2636">
                  <c:v>69387.94659824189</c:v>
                </c:pt>
                <c:pt idx="2637">
                  <c:v>69483.92019273923</c:v>
                </c:pt>
                <c:pt idx="2638">
                  <c:v>69725.98808921348</c:v>
                </c:pt>
                <c:pt idx="2639">
                  <c:v>69465.14047355951</c:v>
                </c:pt>
                <c:pt idx="2640">
                  <c:v>69684.25901644575</c:v>
                </c:pt>
                <c:pt idx="2641">
                  <c:v>69452.61847886075</c:v>
                </c:pt>
                <c:pt idx="2642">
                  <c:v>69588.26578473771</c:v>
                </c:pt>
                <c:pt idx="2643">
                  <c:v>68864.14363965063</c:v>
                </c:pt>
                <c:pt idx="2644">
                  <c:v>70032.74750351731</c:v>
                </c:pt>
                <c:pt idx="2645">
                  <c:v>70241.41905030358</c:v>
                </c:pt>
                <c:pt idx="2646">
                  <c:v>70274.80885425468</c:v>
                </c:pt>
                <c:pt idx="2647">
                  <c:v>70291.49393762485</c:v>
                </c:pt>
                <c:pt idx="2648">
                  <c:v>71023.96844300238</c:v>
                </c:pt>
                <c:pt idx="2649">
                  <c:v>71209.69718193753</c:v>
                </c:pt>
                <c:pt idx="2650">
                  <c:v>71892.09025425688</c:v>
                </c:pt>
                <c:pt idx="2651">
                  <c:v>71422.55800034283</c:v>
                </c:pt>
                <c:pt idx="2652">
                  <c:v>71161.69729321505</c:v>
                </c:pt>
                <c:pt idx="2653">
                  <c:v>72065.27736128254</c:v>
                </c:pt>
                <c:pt idx="2654">
                  <c:v>71499.75842139736</c:v>
                </c:pt>
                <c:pt idx="2655">
                  <c:v>71944.12231691268</c:v>
                </c:pt>
                <c:pt idx="2656">
                  <c:v>72614.77888296182</c:v>
                </c:pt>
                <c:pt idx="2657">
                  <c:v>72650.28295993313</c:v>
                </c:pt>
                <c:pt idx="2658">
                  <c:v>73099.47760928415</c:v>
                </c:pt>
                <c:pt idx="2659">
                  <c:v>73009.63737026656</c:v>
                </c:pt>
                <c:pt idx="2660">
                  <c:v>73897.52730697338</c:v>
                </c:pt>
                <c:pt idx="2661">
                  <c:v>74164.95993395351</c:v>
                </c:pt>
                <c:pt idx="2662">
                  <c:v>74047.96143251816</c:v>
                </c:pt>
                <c:pt idx="2663">
                  <c:v>74077.21433074545</c:v>
                </c:pt>
                <c:pt idx="2664">
                  <c:v>74927.53173761905</c:v>
                </c:pt>
                <c:pt idx="2665">
                  <c:v>75251.36897950734</c:v>
                </c:pt>
                <c:pt idx="2666">
                  <c:v>75410.14237386876</c:v>
                </c:pt>
                <c:pt idx="2667">
                  <c:v>74954.70309151063</c:v>
                </c:pt>
                <c:pt idx="2668">
                  <c:v>75422.68400577825</c:v>
                </c:pt>
                <c:pt idx="2669">
                  <c:v>75717.26834943925</c:v>
                </c:pt>
                <c:pt idx="2670">
                  <c:v>75717.26834943925</c:v>
                </c:pt>
                <c:pt idx="2671">
                  <c:v>75853.05311579122</c:v>
                </c:pt>
                <c:pt idx="2672">
                  <c:v>75320.29558911428</c:v>
                </c:pt>
                <c:pt idx="2673">
                  <c:v>74710.25254680305</c:v>
                </c:pt>
                <c:pt idx="2674">
                  <c:v>74098.12796015611</c:v>
                </c:pt>
                <c:pt idx="2675">
                  <c:v>74958.87927165585</c:v>
                </c:pt>
                <c:pt idx="2676">
                  <c:v>75537.58132566718</c:v>
                </c:pt>
                <c:pt idx="2677">
                  <c:v>76036.90977397162</c:v>
                </c:pt>
                <c:pt idx="2678">
                  <c:v>76924.81934788915</c:v>
                </c:pt>
                <c:pt idx="2679">
                  <c:v>76985.40668867943</c:v>
                </c:pt>
                <c:pt idx="2680">
                  <c:v>76137.18391761536</c:v>
                </c:pt>
                <c:pt idx="2681">
                  <c:v>76429.68671694066</c:v>
                </c:pt>
                <c:pt idx="2682">
                  <c:v>76565.47802902953</c:v>
                </c:pt>
                <c:pt idx="2683">
                  <c:v>76166.44990731646</c:v>
                </c:pt>
                <c:pt idx="2684">
                  <c:v>76172.69454032357</c:v>
                </c:pt>
                <c:pt idx="2685">
                  <c:v>76634.41118437336</c:v>
                </c:pt>
                <c:pt idx="2686">
                  <c:v>76745.14541559089</c:v>
                </c:pt>
                <c:pt idx="2687">
                  <c:v>77231.93223198582</c:v>
                </c:pt>
                <c:pt idx="2688">
                  <c:v>76893.47835958924</c:v>
                </c:pt>
                <c:pt idx="2689">
                  <c:v>77035.55357910666</c:v>
                </c:pt>
                <c:pt idx="2690">
                  <c:v>76640.68854606501</c:v>
                </c:pt>
                <c:pt idx="2691">
                  <c:v>76509.07341412136</c:v>
                </c:pt>
                <c:pt idx="2692">
                  <c:v>76784.83221844434</c:v>
                </c:pt>
                <c:pt idx="2693">
                  <c:v>77054.35948123399</c:v>
                </c:pt>
                <c:pt idx="2694">
                  <c:v>77087.77546813269</c:v>
                </c:pt>
                <c:pt idx="2695">
                  <c:v>76408.77963326691</c:v>
                </c:pt>
                <c:pt idx="2696">
                  <c:v>75673.37918349296</c:v>
                </c:pt>
                <c:pt idx="2697">
                  <c:v>76038.98477257042</c:v>
                </c:pt>
                <c:pt idx="2698">
                  <c:v>76826.62674858111</c:v>
                </c:pt>
                <c:pt idx="2699">
                  <c:v>77975.6719505764</c:v>
                </c:pt>
                <c:pt idx="2700">
                  <c:v>78213.85167932925</c:v>
                </c:pt>
                <c:pt idx="2701">
                  <c:v>78303.69191834684</c:v>
                </c:pt>
                <c:pt idx="2702">
                  <c:v>77806.46465158885</c:v>
                </c:pt>
                <c:pt idx="2703">
                  <c:v>78562.76563929963</c:v>
                </c:pt>
                <c:pt idx="2704">
                  <c:v>79444.41748873622</c:v>
                </c:pt>
                <c:pt idx="2705">
                  <c:v>79379.6474220638</c:v>
                </c:pt>
                <c:pt idx="2706">
                  <c:v>79511.25600827055</c:v>
                </c:pt>
                <c:pt idx="2707">
                  <c:v>79473.6638412266</c:v>
                </c:pt>
                <c:pt idx="2708">
                  <c:v>79718.10129446039</c:v>
                </c:pt>
                <c:pt idx="2709">
                  <c:v>79830.93016148743</c:v>
                </c:pt>
                <c:pt idx="2710">
                  <c:v>79553.04399267041</c:v>
                </c:pt>
                <c:pt idx="2711">
                  <c:v>79279.35364120934</c:v>
                </c:pt>
                <c:pt idx="2712">
                  <c:v>78677.66950492546</c:v>
                </c:pt>
                <c:pt idx="2713">
                  <c:v>78623.34643435301</c:v>
                </c:pt>
                <c:pt idx="2714">
                  <c:v>78399.80297331917</c:v>
                </c:pt>
                <c:pt idx="2715">
                  <c:v>78982.69429894953</c:v>
                </c:pt>
                <c:pt idx="2716">
                  <c:v>79037.01082378508</c:v>
                </c:pt>
                <c:pt idx="2717">
                  <c:v>78101.04244951294</c:v>
                </c:pt>
                <c:pt idx="2718">
                  <c:v>76487.22374433333</c:v>
                </c:pt>
                <c:pt idx="2719">
                  <c:v>76581.33834954971</c:v>
                </c:pt>
                <c:pt idx="2720">
                  <c:v>77296.65647849991</c:v>
                </c:pt>
                <c:pt idx="2721">
                  <c:v>78009.87342590369</c:v>
                </c:pt>
                <c:pt idx="2722">
                  <c:v>78083.06131023561</c:v>
                </c:pt>
                <c:pt idx="2723">
                  <c:v>77459.78278790298</c:v>
                </c:pt>
                <c:pt idx="2724">
                  <c:v>75267.85114503348</c:v>
                </c:pt>
                <c:pt idx="2725">
                  <c:v>75144.4640043791</c:v>
                </c:pt>
                <c:pt idx="2726">
                  <c:v>74868.3844589478</c:v>
                </c:pt>
                <c:pt idx="2727">
                  <c:v>75332.68666907494</c:v>
                </c:pt>
                <c:pt idx="2728">
                  <c:v>73751.49846236549</c:v>
                </c:pt>
                <c:pt idx="2729">
                  <c:v>74747.08540836602</c:v>
                </c:pt>
                <c:pt idx="2730">
                  <c:v>75226.0304319491</c:v>
                </c:pt>
                <c:pt idx="2731">
                  <c:v>75916.2391141327</c:v>
                </c:pt>
                <c:pt idx="2732">
                  <c:v>75537.67296598386</c:v>
                </c:pt>
                <c:pt idx="2733">
                  <c:v>74958.30979254514</c:v>
                </c:pt>
                <c:pt idx="2734">
                  <c:v>74696.87306056975</c:v>
                </c:pt>
                <c:pt idx="2735">
                  <c:v>75295.0552276096</c:v>
                </c:pt>
                <c:pt idx="2736">
                  <c:v>76681.74340793156</c:v>
                </c:pt>
                <c:pt idx="2737">
                  <c:v>77164.87115739674</c:v>
                </c:pt>
                <c:pt idx="2738">
                  <c:v>77940.80935582175</c:v>
                </c:pt>
                <c:pt idx="2739">
                  <c:v>78530.64570830806</c:v>
                </c:pt>
                <c:pt idx="2740">
                  <c:v>78428.15910559052</c:v>
                </c:pt>
                <c:pt idx="2741">
                  <c:v>78907.11722064739</c:v>
                </c:pt>
                <c:pt idx="2742">
                  <c:v>78244.11262103988</c:v>
                </c:pt>
                <c:pt idx="2743">
                  <c:v>79045.16681196839</c:v>
                </c:pt>
                <c:pt idx="2744">
                  <c:v>79294.03572908668</c:v>
                </c:pt>
                <c:pt idx="2745">
                  <c:v>79478.09530511111</c:v>
                </c:pt>
                <c:pt idx="2746">
                  <c:v>80360.74210655723</c:v>
                </c:pt>
                <c:pt idx="2747">
                  <c:v>80756.02606676078</c:v>
                </c:pt>
                <c:pt idx="2748">
                  <c:v>81032.09906645519</c:v>
                </c:pt>
                <c:pt idx="2749">
                  <c:v>81370.95222880295</c:v>
                </c:pt>
                <c:pt idx="2750">
                  <c:v>82234.74730796342</c:v>
                </c:pt>
                <c:pt idx="2751">
                  <c:v>83288.87932483997</c:v>
                </c:pt>
                <c:pt idx="2752">
                  <c:v>83368.35111660043</c:v>
                </c:pt>
                <c:pt idx="2753">
                  <c:v>83255.41097204603</c:v>
                </c:pt>
                <c:pt idx="2754">
                  <c:v>82682.33825177276</c:v>
                </c:pt>
                <c:pt idx="2755">
                  <c:v>81467.16146982886</c:v>
                </c:pt>
                <c:pt idx="2756">
                  <c:v>81693.03521320078</c:v>
                </c:pt>
                <c:pt idx="2757">
                  <c:v>82552.65411221603</c:v>
                </c:pt>
                <c:pt idx="2758">
                  <c:v>82533.82202714108</c:v>
                </c:pt>
                <c:pt idx="2759">
                  <c:v>83121.55065234406</c:v>
                </c:pt>
                <c:pt idx="2760">
                  <c:v>83165.47909271177</c:v>
                </c:pt>
                <c:pt idx="2761">
                  <c:v>84027.17953606271</c:v>
                </c:pt>
                <c:pt idx="2762">
                  <c:v>84495.68410928272</c:v>
                </c:pt>
                <c:pt idx="2763">
                  <c:v>83514.7596139488</c:v>
                </c:pt>
                <c:pt idx="2764">
                  <c:v>83134.11192146425</c:v>
                </c:pt>
                <c:pt idx="2765">
                  <c:v>83401.8260151313</c:v>
                </c:pt>
                <c:pt idx="2766">
                  <c:v>81820.61817121111</c:v>
                </c:pt>
                <c:pt idx="2767">
                  <c:v>83596.33258725569</c:v>
                </c:pt>
                <c:pt idx="2768">
                  <c:v>82368.60108192849</c:v>
                </c:pt>
                <c:pt idx="2769">
                  <c:v>80967.27008815062</c:v>
                </c:pt>
                <c:pt idx="2770">
                  <c:v>81550.80944173456</c:v>
                </c:pt>
                <c:pt idx="2771">
                  <c:v>80132.74754442817</c:v>
                </c:pt>
                <c:pt idx="2772">
                  <c:v>80774.85160609882</c:v>
                </c:pt>
                <c:pt idx="2773">
                  <c:v>83207.29980579618</c:v>
                </c:pt>
                <c:pt idx="2774">
                  <c:v>83579.59513799027</c:v>
                </c:pt>
                <c:pt idx="2775">
                  <c:v>82349.77554259045</c:v>
                </c:pt>
                <c:pt idx="2776">
                  <c:v>83244.96397594606</c:v>
                </c:pt>
                <c:pt idx="2777">
                  <c:v>82042.32228017473</c:v>
                </c:pt>
                <c:pt idx="2778">
                  <c:v>81193.15037725946</c:v>
                </c:pt>
                <c:pt idx="2779">
                  <c:v>83044.16040491928</c:v>
                </c:pt>
                <c:pt idx="2780">
                  <c:v>80908.71847153771</c:v>
                </c:pt>
                <c:pt idx="2781">
                  <c:v>80505.04287662226</c:v>
                </c:pt>
                <c:pt idx="2782">
                  <c:v>79724.11682667583</c:v>
                </c:pt>
                <c:pt idx="2783">
                  <c:v>81508.37342938111</c:v>
                </c:pt>
                <c:pt idx="2784">
                  <c:v>82501.02133951141</c:v>
                </c:pt>
                <c:pt idx="2785">
                  <c:v>83123.0103516738</c:v>
                </c:pt>
                <c:pt idx="2786">
                  <c:v>84496.79688455652</c:v>
                </c:pt>
                <c:pt idx="2787">
                  <c:v>84105.17853701962</c:v>
                </c:pt>
                <c:pt idx="2788">
                  <c:v>84092.61726789943</c:v>
                </c:pt>
                <c:pt idx="2789">
                  <c:v>83841.30679091565</c:v>
                </c:pt>
                <c:pt idx="2790">
                  <c:v>83317.75911606369</c:v>
                </c:pt>
                <c:pt idx="2791">
                  <c:v>84119.84098768624</c:v>
                </c:pt>
                <c:pt idx="2792">
                  <c:v>83028.76483171934</c:v>
                </c:pt>
                <c:pt idx="2793">
                  <c:v>80478.0286204164</c:v>
                </c:pt>
                <c:pt idx="2794">
                  <c:v>80421.47999929634</c:v>
                </c:pt>
                <c:pt idx="2795">
                  <c:v>79550.31442038114</c:v>
                </c:pt>
                <c:pt idx="2796">
                  <c:v>79602.64758693454</c:v>
                </c:pt>
                <c:pt idx="2797">
                  <c:v>80798.44898764043</c:v>
                </c:pt>
                <c:pt idx="2798">
                  <c:v>81118.84971765373</c:v>
                </c:pt>
                <c:pt idx="2799">
                  <c:v>79089.58618260396</c:v>
                </c:pt>
                <c:pt idx="2800">
                  <c:v>79581.71432031319</c:v>
                </c:pt>
                <c:pt idx="2801">
                  <c:v>77600.5946801978</c:v>
                </c:pt>
                <c:pt idx="2802">
                  <c:v>76748.27427783134</c:v>
                </c:pt>
                <c:pt idx="2803">
                  <c:v>75751.41745887129</c:v>
                </c:pt>
                <c:pt idx="2804">
                  <c:v>73650.93630629794</c:v>
                </c:pt>
                <c:pt idx="2805">
                  <c:v>73988.1072142612</c:v>
                </c:pt>
                <c:pt idx="2806">
                  <c:v>72272.9605017962</c:v>
                </c:pt>
                <c:pt idx="2807">
                  <c:v>72159.86980529297</c:v>
                </c:pt>
                <c:pt idx="2808">
                  <c:v>71433.18827707613</c:v>
                </c:pt>
                <c:pt idx="2809">
                  <c:v>73673.97730020263</c:v>
                </c:pt>
                <c:pt idx="2810">
                  <c:v>76029.95820137877</c:v>
                </c:pt>
                <c:pt idx="2811">
                  <c:v>76547.2219688022</c:v>
                </c:pt>
                <c:pt idx="2812">
                  <c:v>77169.19134375388</c:v>
                </c:pt>
                <c:pt idx="2813">
                  <c:v>74040.45347228843</c:v>
                </c:pt>
                <c:pt idx="2814">
                  <c:v>74974.47121696295</c:v>
                </c:pt>
                <c:pt idx="2815">
                  <c:v>74371.34701856003</c:v>
                </c:pt>
                <c:pt idx="2816">
                  <c:v>75206.92997166104</c:v>
                </c:pt>
                <c:pt idx="2817">
                  <c:v>76800.62053585857</c:v>
                </c:pt>
                <c:pt idx="2818">
                  <c:v>75062.43282948887</c:v>
                </c:pt>
                <c:pt idx="2819">
                  <c:v>72681.32939007232</c:v>
                </c:pt>
                <c:pt idx="2820">
                  <c:v>72771.37909267086</c:v>
                </c:pt>
                <c:pt idx="2821">
                  <c:v>74580.76477935344</c:v>
                </c:pt>
                <c:pt idx="2822">
                  <c:v>74561.91960280469</c:v>
                </c:pt>
                <c:pt idx="2823">
                  <c:v>72344.15848210907</c:v>
                </c:pt>
                <c:pt idx="2824">
                  <c:v>71519.04216231873</c:v>
                </c:pt>
                <c:pt idx="2825">
                  <c:v>70800.73263160307</c:v>
                </c:pt>
                <c:pt idx="2826">
                  <c:v>68987.15112756455</c:v>
                </c:pt>
                <c:pt idx="2827">
                  <c:v>71305.42858416938</c:v>
                </c:pt>
                <c:pt idx="2828">
                  <c:v>72411.16719080291</c:v>
                </c:pt>
                <c:pt idx="2829">
                  <c:v>72626.87540476178</c:v>
                </c:pt>
                <c:pt idx="2830">
                  <c:v>71514.84634496279</c:v>
                </c:pt>
                <c:pt idx="2831">
                  <c:v>72714.8370172877</c:v>
                </c:pt>
                <c:pt idx="2832">
                  <c:v>71676.12021082183</c:v>
                </c:pt>
                <c:pt idx="2833">
                  <c:v>70637.38376714522</c:v>
                </c:pt>
                <c:pt idx="2834">
                  <c:v>68032.19357053174</c:v>
                </c:pt>
                <c:pt idx="2835">
                  <c:v>67715.96902066366</c:v>
                </c:pt>
                <c:pt idx="2836">
                  <c:v>70153.60798972647</c:v>
                </c:pt>
                <c:pt idx="2837">
                  <c:v>69374.58020348242</c:v>
                </c:pt>
                <c:pt idx="2838">
                  <c:v>67935.85996050466</c:v>
                </c:pt>
                <c:pt idx="2839">
                  <c:v>66631.1767721253</c:v>
                </c:pt>
                <c:pt idx="2840">
                  <c:v>68721.19783712488</c:v>
                </c:pt>
                <c:pt idx="2841">
                  <c:v>71269.83286688139</c:v>
                </c:pt>
                <c:pt idx="2842">
                  <c:v>72132.65263124305</c:v>
                </c:pt>
                <c:pt idx="2843">
                  <c:v>73609.0501358445</c:v>
                </c:pt>
                <c:pt idx="2844">
                  <c:v>73404.41076299155</c:v>
                </c:pt>
                <c:pt idx="2845">
                  <c:v>74847.0060822169</c:v>
                </c:pt>
                <c:pt idx="2846">
                  <c:v>73771.33859092377</c:v>
                </c:pt>
                <c:pt idx="2847">
                  <c:v>75411.04568556162</c:v>
                </c:pt>
                <c:pt idx="2848">
                  <c:v>75348.14115390705</c:v>
                </c:pt>
                <c:pt idx="2849">
                  <c:v>76513.9499881154</c:v>
                </c:pt>
                <c:pt idx="2850">
                  <c:v>77830.72969829472</c:v>
                </c:pt>
                <c:pt idx="2851">
                  <c:v>76971.03879617353</c:v>
                </c:pt>
                <c:pt idx="2852">
                  <c:v>76017.0172795181</c:v>
                </c:pt>
                <c:pt idx="2853">
                  <c:v>75872.32376523878</c:v>
                </c:pt>
                <c:pt idx="2854">
                  <c:v>77434.43114887092</c:v>
                </c:pt>
                <c:pt idx="2855">
                  <c:v>75715.05589036545</c:v>
                </c:pt>
                <c:pt idx="2856">
                  <c:v>74071.19879852999</c:v>
                </c:pt>
                <c:pt idx="2857">
                  <c:v>74247.32494142588</c:v>
                </c:pt>
                <c:pt idx="2858">
                  <c:v>73209.40671486239</c:v>
                </c:pt>
                <c:pt idx="2859">
                  <c:v>71477.47018723671</c:v>
                </c:pt>
                <c:pt idx="2860">
                  <c:v>71175.52188955787</c:v>
                </c:pt>
                <c:pt idx="2861">
                  <c:v>72622.29993466537</c:v>
                </c:pt>
                <c:pt idx="2862">
                  <c:v>70961.64648193233</c:v>
                </c:pt>
                <c:pt idx="2863">
                  <c:v>71016.16592461192</c:v>
                </c:pt>
                <c:pt idx="2864">
                  <c:v>72603.44821237971</c:v>
                </c:pt>
                <c:pt idx="2865">
                  <c:v>71544.55744477341</c:v>
                </c:pt>
                <c:pt idx="2866">
                  <c:v>70064.2194065553</c:v>
                </c:pt>
                <c:pt idx="2867">
                  <c:v>68229.5409924728</c:v>
                </c:pt>
                <c:pt idx="2868">
                  <c:v>69105.98898107014</c:v>
                </c:pt>
                <c:pt idx="2869">
                  <c:v>66497.59137337333</c:v>
                </c:pt>
                <c:pt idx="2870">
                  <c:v>66417.90357229501</c:v>
                </c:pt>
                <c:pt idx="2871">
                  <c:v>68776.80387213067</c:v>
                </c:pt>
                <c:pt idx="2872">
                  <c:v>65681.94018914725</c:v>
                </c:pt>
                <c:pt idx="2873">
                  <c:v>66778.56058427248</c:v>
                </c:pt>
                <c:pt idx="2874">
                  <c:v>66849.84365916511</c:v>
                </c:pt>
                <c:pt idx="2875">
                  <c:v>69110.18479842608</c:v>
                </c:pt>
                <c:pt idx="2876">
                  <c:v>65629.51538227717</c:v>
                </c:pt>
                <c:pt idx="2877">
                  <c:v>64843.21528233196</c:v>
                </c:pt>
                <c:pt idx="2878">
                  <c:v>62306.10074952779</c:v>
                </c:pt>
                <c:pt idx="2879">
                  <c:v>63063.04976519215</c:v>
                </c:pt>
                <c:pt idx="2880">
                  <c:v>61192.6970849788</c:v>
                </c:pt>
                <c:pt idx="2881">
                  <c:v>61048.0232079102</c:v>
                </c:pt>
                <c:pt idx="2882">
                  <c:v>63310.46552871758</c:v>
                </c:pt>
                <c:pt idx="2883">
                  <c:v>62576.59678137935</c:v>
                </c:pt>
                <c:pt idx="2884">
                  <c:v>64197.3997878363</c:v>
                </c:pt>
                <c:pt idx="2885">
                  <c:v>61045.94166357449</c:v>
                </c:pt>
                <c:pt idx="2886">
                  <c:v>60718.82500749691</c:v>
                </c:pt>
                <c:pt idx="2887">
                  <c:v>60530.12450400701</c:v>
                </c:pt>
                <c:pt idx="2888">
                  <c:v>61536.57737326941</c:v>
                </c:pt>
                <c:pt idx="2889">
                  <c:v>60228.18275206508</c:v>
                </c:pt>
                <c:pt idx="2890">
                  <c:v>61071.10347623632</c:v>
                </c:pt>
                <c:pt idx="2891">
                  <c:v>62763.18955758591</c:v>
                </c:pt>
                <c:pt idx="2892">
                  <c:v>64811.78265371538</c:v>
                </c:pt>
                <c:pt idx="2893">
                  <c:v>64639.8195994909</c:v>
                </c:pt>
                <c:pt idx="2894">
                  <c:v>64161.76479612688</c:v>
                </c:pt>
                <c:pt idx="2895">
                  <c:v>65918.8827736251</c:v>
                </c:pt>
                <c:pt idx="2896">
                  <c:v>64203.70333247557</c:v>
                </c:pt>
                <c:pt idx="2897">
                  <c:v>64417.5787401011</c:v>
                </c:pt>
                <c:pt idx="2898">
                  <c:v>64973.22670873394</c:v>
                </c:pt>
                <c:pt idx="2899">
                  <c:v>64505.63199294369</c:v>
                </c:pt>
                <c:pt idx="2900">
                  <c:v>62777.87819120015</c:v>
                </c:pt>
                <c:pt idx="2901">
                  <c:v>60563.66485990691</c:v>
                </c:pt>
                <c:pt idx="2902">
                  <c:v>57747.68884348693</c:v>
                </c:pt>
                <c:pt idx="2903">
                  <c:v>57852.52536575328</c:v>
                </c:pt>
                <c:pt idx="2904">
                  <c:v>59297.21532078816</c:v>
                </c:pt>
                <c:pt idx="2905">
                  <c:v>56904.7746650526</c:v>
                </c:pt>
                <c:pt idx="2906">
                  <c:v>57596.71142177906</c:v>
                </c:pt>
                <c:pt idx="2907">
                  <c:v>59049.85192315796</c:v>
                </c:pt>
                <c:pt idx="2908">
                  <c:v>58963.71657122846</c:v>
                </c:pt>
                <c:pt idx="2909">
                  <c:v>59841.86645142102</c:v>
                </c:pt>
                <c:pt idx="2910">
                  <c:v>61892.25962519929</c:v>
                </c:pt>
                <c:pt idx="2911">
                  <c:v>61438.46986854115</c:v>
                </c:pt>
                <c:pt idx="2912">
                  <c:v>59566.65094326114</c:v>
                </c:pt>
                <c:pt idx="2913">
                  <c:v>59621.26202625741</c:v>
                </c:pt>
                <c:pt idx="2914">
                  <c:v>58881.79667386561</c:v>
                </c:pt>
                <c:pt idx="2915">
                  <c:v>59270.44325684776</c:v>
                </c:pt>
                <c:pt idx="2916">
                  <c:v>60285.12411739943</c:v>
                </c:pt>
                <c:pt idx="2917">
                  <c:v>60671.68261030896</c:v>
                </c:pt>
                <c:pt idx="2918">
                  <c:v>61970.00988815381</c:v>
                </c:pt>
                <c:pt idx="2919">
                  <c:v>62047.72087668691</c:v>
                </c:pt>
                <c:pt idx="2920">
                  <c:v>60722.11751316</c:v>
                </c:pt>
                <c:pt idx="2921">
                  <c:v>60133.87832047846</c:v>
                </c:pt>
                <c:pt idx="2922">
                  <c:v>60009.92170071337</c:v>
                </c:pt>
                <c:pt idx="2923">
                  <c:v>60224.21603550081</c:v>
                </c:pt>
                <c:pt idx="2924">
                  <c:v>61316.64061327009</c:v>
                </c:pt>
                <c:pt idx="2925">
                  <c:v>60797.74041162049</c:v>
                </c:pt>
                <c:pt idx="2926">
                  <c:v>62667.45815535406</c:v>
                </c:pt>
                <c:pt idx="2927">
                  <c:v>63661.15338338913</c:v>
                </c:pt>
                <c:pt idx="2928">
                  <c:v>64575.00371266015</c:v>
                </c:pt>
                <c:pt idx="2929">
                  <c:v>63442.66323124574</c:v>
                </c:pt>
                <c:pt idx="2930">
                  <c:v>63081.33855410399</c:v>
                </c:pt>
                <c:pt idx="2931">
                  <c:v>61841.83781382206</c:v>
                </c:pt>
                <c:pt idx="2932">
                  <c:v>64455.26254746171</c:v>
                </c:pt>
                <c:pt idx="2933">
                  <c:v>65085.50573386098</c:v>
                </c:pt>
                <c:pt idx="2934">
                  <c:v>66272.47693548235</c:v>
                </c:pt>
                <c:pt idx="2935">
                  <c:v>66232.54794036342</c:v>
                </c:pt>
                <c:pt idx="2936">
                  <c:v>66035.07614942118</c:v>
                </c:pt>
                <c:pt idx="2937">
                  <c:v>67833.39299499783</c:v>
                </c:pt>
                <c:pt idx="2938">
                  <c:v>68150.60595113854</c:v>
                </c:pt>
                <c:pt idx="2939">
                  <c:v>67593.89102739023</c:v>
                </c:pt>
                <c:pt idx="2940">
                  <c:v>67375.40742098374</c:v>
                </c:pt>
                <c:pt idx="2941">
                  <c:v>66612.79634289679</c:v>
                </c:pt>
                <c:pt idx="2942">
                  <c:v>68472.04090758279</c:v>
                </c:pt>
                <c:pt idx="2943">
                  <c:v>68083.37468738992</c:v>
                </c:pt>
                <c:pt idx="2944">
                  <c:v>69409.00423386446</c:v>
                </c:pt>
                <c:pt idx="2945">
                  <c:v>69969.90188349488</c:v>
                </c:pt>
                <c:pt idx="2946">
                  <c:v>69806.0686345061</c:v>
                </c:pt>
                <c:pt idx="2947">
                  <c:v>69009.83210593948</c:v>
                </c:pt>
                <c:pt idx="2948">
                  <c:v>69175.80581089611</c:v>
                </c:pt>
                <c:pt idx="2949">
                  <c:v>67827.05672167405</c:v>
                </c:pt>
                <c:pt idx="2950">
                  <c:v>66041.37969406044</c:v>
                </c:pt>
                <c:pt idx="2951">
                  <c:v>65986.76206532728</c:v>
                </c:pt>
                <c:pt idx="2952">
                  <c:v>66177.94340310407</c:v>
                </c:pt>
                <c:pt idx="2953">
                  <c:v>67348.08551514335</c:v>
                </c:pt>
                <c:pt idx="2954">
                  <c:v>64587.61734767559</c:v>
                </c:pt>
                <c:pt idx="2955">
                  <c:v>63951.05752516325</c:v>
                </c:pt>
                <c:pt idx="2956">
                  <c:v>63238.87480419042</c:v>
                </c:pt>
                <c:pt idx="2957">
                  <c:v>62871.2465824094</c:v>
                </c:pt>
                <c:pt idx="2958">
                  <c:v>62898.54230530217</c:v>
                </c:pt>
                <c:pt idx="2959">
                  <c:v>62009.91270032512</c:v>
                </c:pt>
                <c:pt idx="2960">
                  <c:v>61564.51457837885</c:v>
                </c:pt>
                <c:pt idx="2961">
                  <c:v>62808.21113601673</c:v>
                </c:pt>
                <c:pt idx="2962">
                  <c:v>63133.84845555383</c:v>
                </c:pt>
                <c:pt idx="2963">
                  <c:v>64514.08253928772</c:v>
                </c:pt>
                <c:pt idx="2964">
                  <c:v>65280.88288899371</c:v>
                </c:pt>
                <c:pt idx="2965">
                  <c:v>61701.09137889629</c:v>
                </c:pt>
                <c:pt idx="2966">
                  <c:v>62190.5881303698</c:v>
                </c:pt>
                <c:pt idx="2967">
                  <c:v>61154.8758171432</c:v>
                </c:pt>
                <c:pt idx="2968">
                  <c:v>60780.92441351221</c:v>
                </c:pt>
                <c:pt idx="2969">
                  <c:v>61254.24010335719</c:v>
                </c:pt>
                <c:pt idx="2970">
                  <c:v>60765.98049615868</c:v>
                </c:pt>
                <c:pt idx="2971">
                  <c:v>59677.92192490485</c:v>
                </c:pt>
                <c:pt idx="2972">
                  <c:v>58943.40514961304</c:v>
                </c:pt>
                <c:pt idx="2973">
                  <c:v>57983.71502479812</c:v>
                </c:pt>
                <c:pt idx="2974">
                  <c:v>57743.7744928179</c:v>
                </c:pt>
                <c:pt idx="2975">
                  <c:v>57766.92676424997</c:v>
                </c:pt>
                <c:pt idx="2976">
                  <c:v>58916.05051508812</c:v>
                </c:pt>
                <c:pt idx="2977">
                  <c:v>57217.64779762545</c:v>
                </c:pt>
                <c:pt idx="2978">
                  <c:v>56247.4255821308</c:v>
                </c:pt>
                <c:pt idx="2979">
                  <c:v>57566.99377623152</c:v>
                </c:pt>
                <c:pt idx="2980">
                  <c:v>59376.96203349863</c:v>
                </c:pt>
                <c:pt idx="2981">
                  <c:v>59345.39849014395</c:v>
                </c:pt>
                <c:pt idx="2982">
                  <c:v>58878.17688135729</c:v>
                </c:pt>
                <c:pt idx="2983">
                  <c:v>56634.6451944677</c:v>
                </c:pt>
                <c:pt idx="2984">
                  <c:v>56068.52404678729</c:v>
                </c:pt>
                <c:pt idx="2985">
                  <c:v>55298.24791078488</c:v>
                </c:pt>
                <c:pt idx="2986">
                  <c:v>55279.29145670875</c:v>
                </c:pt>
                <c:pt idx="2987">
                  <c:v>56575.74010806194</c:v>
                </c:pt>
                <c:pt idx="2988">
                  <c:v>54875.21657184212</c:v>
                </c:pt>
                <c:pt idx="2989">
                  <c:v>56687.27291918184</c:v>
                </c:pt>
                <c:pt idx="2990">
                  <c:v>57135.55116536618</c:v>
                </c:pt>
                <c:pt idx="2991">
                  <c:v>56927.20035968824</c:v>
                </c:pt>
                <c:pt idx="2992">
                  <c:v>56636.75292175103</c:v>
                </c:pt>
                <c:pt idx="2993">
                  <c:v>57964.77820793269</c:v>
                </c:pt>
                <c:pt idx="2994">
                  <c:v>58602.46389719266</c:v>
                </c:pt>
                <c:pt idx="2995">
                  <c:v>59814.70818900324</c:v>
                </c:pt>
                <c:pt idx="2996">
                  <c:v>58493.03226761918</c:v>
                </c:pt>
                <c:pt idx="2997">
                  <c:v>57428.09323911291</c:v>
                </c:pt>
                <c:pt idx="2998">
                  <c:v>59185.44031740278</c:v>
                </c:pt>
                <c:pt idx="2999">
                  <c:v>58497.23463071202</c:v>
                </c:pt>
                <c:pt idx="3000">
                  <c:v>57899.51721099242</c:v>
                </c:pt>
                <c:pt idx="3001">
                  <c:v>55914.88251015919</c:v>
                </c:pt>
                <c:pt idx="3002">
                  <c:v>54822.60521147026</c:v>
                </c:pt>
                <c:pt idx="3003">
                  <c:v>55704.43052293483</c:v>
                </c:pt>
                <c:pt idx="3004">
                  <c:v>56316.8693049532</c:v>
                </c:pt>
                <c:pt idx="3005">
                  <c:v>56727.2673716698</c:v>
                </c:pt>
                <c:pt idx="3006">
                  <c:v>55418.21817677499</c:v>
                </c:pt>
                <c:pt idx="3007">
                  <c:v>59507.45129869466</c:v>
                </c:pt>
                <c:pt idx="3008">
                  <c:v>60603.92768760797</c:v>
                </c:pt>
                <c:pt idx="3009">
                  <c:v>60073.57244637507</c:v>
                </c:pt>
                <c:pt idx="3010">
                  <c:v>60904.8875790142</c:v>
                </c:pt>
                <c:pt idx="3011">
                  <c:v>60073.57244637507</c:v>
                </c:pt>
                <c:pt idx="3012">
                  <c:v>59940.97545389572</c:v>
                </c:pt>
                <c:pt idx="3013">
                  <c:v>59943.08972691595</c:v>
                </c:pt>
                <c:pt idx="3014">
                  <c:v>59326.44858180473</c:v>
                </c:pt>
                <c:pt idx="3015">
                  <c:v>60180.92253161284</c:v>
                </c:pt>
                <c:pt idx="3016">
                  <c:v>60784.9304044979</c:v>
                </c:pt>
                <c:pt idx="3017">
                  <c:v>60385.05788272413</c:v>
                </c:pt>
                <c:pt idx="3018">
                  <c:v>59499.02693529825</c:v>
                </c:pt>
                <c:pt idx="3019">
                  <c:v>59048.63441609367</c:v>
                </c:pt>
                <c:pt idx="3020">
                  <c:v>61740.41162048308</c:v>
                </c:pt>
                <c:pt idx="3021">
                  <c:v>61816.17852515547</c:v>
                </c:pt>
                <c:pt idx="3022">
                  <c:v>61569.94754000979</c:v>
                </c:pt>
                <c:pt idx="3023">
                  <c:v>60536.5916920689</c:v>
                </c:pt>
                <c:pt idx="3024">
                  <c:v>59282.24522048701</c:v>
                </c:pt>
                <c:pt idx="3025">
                  <c:v>59040.21659843418</c:v>
                </c:pt>
                <c:pt idx="3026">
                  <c:v>59738.94783006777</c:v>
                </c:pt>
                <c:pt idx="3027">
                  <c:v>59358.0186708963</c:v>
                </c:pt>
                <c:pt idx="3028">
                  <c:v>60103.0217167095</c:v>
                </c:pt>
                <c:pt idx="3029">
                  <c:v>60749.14486083968</c:v>
                </c:pt>
                <c:pt idx="3030">
                  <c:v>60298.76543310891</c:v>
                </c:pt>
                <c:pt idx="3031">
                  <c:v>58274.1297340508</c:v>
                </c:pt>
                <c:pt idx="3032">
                  <c:v>57718.52758557631</c:v>
                </c:pt>
                <c:pt idx="3033">
                  <c:v>56907.37986834068</c:v>
                </c:pt>
                <c:pt idx="3034">
                  <c:v>56863.07177523249</c:v>
                </c:pt>
                <c:pt idx="3035">
                  <c:v>57687.95244849426</c:v>
                </c:pt>
                <c:pt idx="3036">
                  <c:v>56276.59993151522</c:v>
                </c:pt>
                <c:pt idx="3037">
                  <c:v>56403.17484604222</c:v>
                </c:pt>
                <c:pt idx="3038">
                  <c:v>55605.74044762203</c:v>
                </c:pt>
                <c:pt idx="3039">
                  <c:v>54871.59023359689</c:v>
                </c:pt>
                <c:pt idx="3040">
                  <c:v>56209.08065534281</c:v>
                </c:pt>
                <c:pt idx="3041">
                  <c:v>56175.33083586197</c:v>
                </c:pt>
                <c:pt idx="3042">
                  <c:v>55795.59954654408</c:v>
                </c:pt>
                <c:pt idx="3043">
                  <c:v>56061.41537650874</c:v>
                </c:pt>
                <c:pt idx="3044">
                  <c:v>55183.80224674237</c:v>
                </c:pt>
                <c:pt idx="3045">
                  <c:v>56706.9624957913</c:v>
                </c:pt>
                <c:pt idx="3046">
                  <c:v>57074.04087567232</c:v>
                </c:pt>
                <c:pt idx="3047">
                  <c:v>57557.1489879268</c:v>
                </c:pt>
                <c:pt idx="3048">
                  <c:v>58552.88648587614</c:v>
                </c:pt>
                <c:pt idx="3049">
                  <c:v>58869.32704506208</c:v>
                </c:pt>
                <c:pt idx="3050">
                  <c:v>59274.37724472751</c:v>
                </c:pt>
                <c:pt idx="3051">
                  <c:v>59394.64861461524</c:v>
                </c:pt>
                <c:pt idx="3052">
                  <c:v>58622.50694359498</c:v>
                </c:pt>
                <c:pt idx="3053">
                  <c:v>58046.57373629435</c:v>
                </c:pt>
                <c:pt idx="3054">
                  <c:v>59635.13244275856</c:v>
                </c:pt>
                <c:pt idx="3055">
                  <c:v>60959.98304654142</c:v>
                </c:pt>
                <c:pt idx="3056">
                  <c:v>60835.51585929775</c:v>
                </c:pt>
                <c:pt idx="3057">
                  <c:v>60700.50348990054</c:v>
                </c:pt>
                <c:pt idx="3058">
                  <c:v>61883.9923594886</c:v>
                </c:pt>
                <c:pt idx="3059">
                  <c:v>62500.01820533077</c:v>
                </c:pt>
                <c:pt idx="3060">
                  <c:v>61236.33751292272</c:v>
                </c:pt>
                <c:pt idx="3061">
                  <c:v>62154.03673549373</c:v>
                </c:pt>
                <c:pt idx="3062">
                  <c:v>63483.10933958014</c:v>
                </c:pt>
                <c:pt idx="3063">
                  <c:v>65761.51016696129</c:v>
                </c:pt>
                <c:pt idx="3064">
                  <c:v>64592.77538835652</c:v>
                </c:pt>
                <c:pt idx="3065">
                  <c:v>64046.383091707</c:v>
                </c:pt>
                <c:pt idx="3066">
                  <c:v>65373.34142277319</c:v>
                </c:pt>
                <c:pt idx="3067">
                  <c:v>64210.92982601841</c:v>
                </c:pt>
                <c:pt idx="3068">
                  <c:v>63643.44716506181</c:v>
                </c:pt>
                <c:pt idx="3069">
                  <c:v>63225.7375102226</c:v>
                </c:pt>
                <c:pt idx="3070">
                  <c:v>64238.36300938618</c:v>
                </c:pt>
                <c:pt idx="3071">
                  <c:v>64713.02057529664</c:v>
                </c:pt>
                <c:pt idx="3072">
                  <c:v>65208.78814272488</c:v>
                </c:pt>
                <c:pt idx="3073">
                  <c:v>63985.20663459528</c:v>
                </c:pt>
                <c:pt idx="3074">
                  <c:v>63533.74061453833</c:v>
                </c:pt>
                <c:pt idx="3075">
                  <c:v>62029.56954825006</c:v>
                </c:pt>
                <c:pt idx="3076">
                  <c:v>62075.97882290468</c:v>
                </c:pt>
                <c:pt idx="3077">
                  <c:v>62618.15566498755</c:v>
                </c:pt>
                <c:pt idx="3078">
                  <c:v>61569.67261905979</c:v>
                </c:pt>
                <c:pt idx="3079">
                  <c:v>62010.5803654894</c:v>
                </c:pt>
                <c:pt idx="3080">
                  <c:v>61930.41472561703</c:v>
                </c:pt>
                <c:pt idx="3081">
                  <c:v>61432.55252237926</c:v>
                </c:pt>
                <c:pt idx="3082">
                  <c:v>61940.95990777056</c:v>
                </c:pt>
                <c:pt idx="3083">
                  <c:v>63221.51550991905</c:v>
                </c:pt>
                <c:pt idx="3084">
                  <c:v>63293.22405771049</c:v>
                </c:pt>
                <c:pt idx="3085">
                  <c:v>62516.88002359738</c:v>
                </c:pt>
                <c:pt idx="3086">
                  <c:v>62829.11167395357</c:v>
                </c:pt>
                <c:pt idx="3087">
                  <c:v>61740.56217243189</c:v>
                </c:pt>
                <c:pt idx="3088">
                  <c:v>60873.49422481906</c:v>
                </c:pt>
                <c:pt idx="3089">
                  <c:v>61324.95369913911</c:v>
                </c:pt>
                <c:pt idx="3090">
                  <c:v>62734.19848883482</c:v>
                </c:pt>
                <c:pt idx="3091">
                  <c:v>63063.28541172071</c:v>
                </c:pt>
                <c:pt idx="3092">
                  <c:v>64725.6734847335</c:v>
                </c:pt>
                <c:pt idx="3093">
                  <c:v>64419.78465343801</c:v>
                </c:pt>
                <c:pt idx="3094">
                  <c:v>64648.39451483612</c:v>
                </c:pt>
                <c:pt idx="3095">
                  <c:v>65571.74270835592</c:v>
                </c:pt>
                <c:pt idx="3096">
                  <c:v>64680.09551866579</c:v>
                </c:pt>
                <c:pt idx="3097">
                  <c:v>65447.07914900511</c:v>
                </c:pt>
                <c:pt idx="3098">
                  <c:v>65687.95572136271</c:v>
                </c:pt>
                <c:pt idx="3099">
                  <c:v>65237.89703474027</c:v>
                </c:pt>
                <c:pt idx="3100">
                  <c:v>64891.37881447704</c:v>
                </c:pt>
                <c:pt idx="3101">
                  <c:v>66074.60585458891</c:v>
                </c:pt>
                <c:pt idx="3102">
                  <c:v>66700.03137862629</c:v>
                </c:pt>
                <c:pt idx="3103">
                  <c:v>67809.30468318837</c:v>
                </c:pt>
                <c:pt idx="3104">
                  <c:v>67644.49611940079</c:v>
                </c:pt>
                <c:pt idx="3105">
                  <c:v>67416.29863942768</c:v>
                </c:pt>
                <c:pt idx="3106">
                  <c:v>66750.74120242732</c:v>
                </c:pt>
                <c:pt idx="3107">
                  <c:v>67200.77370610215</c:v>
                </c:pt>
                <c:pt idx="3108">
                  <c:v>67162.7495204225</c:v>
                </c:pt>
                <c:pt idx="3109">
                  <c:v>66731.71274524524</c:v>
                </c:pt>
                <c:pt idx="3110">
                  <c:v>66142.21677107799</c:v>
                </c:pt>
                <c:pt idx="3111">
                  <c:v>67437.42173241927</c:v>
                </c:pt>
                <c:pt idx="3112">
                  <c:v>67310.65699152205</c:v>
                </c:pt>
                <c:pt idx="3113">
                  <c:v>67367.69654290997</c:v>
                </c:pt>
                <c:pt idx="3114">
                  <c:v>67371.92508895043</c:v>
                </c:pt>
                <c:pt idx="3115">
                  <c:v>67340.23063085767</c:v>
                </c:pt>
                <c:pt idx="3116">
                  <c:v>66826.79611952353</c:v>
                </c:pt>
                <c:pt idx="3117">
                  <c:v>66896.52785476974</c:v>
                </c:pt>
                <c:pt idx="3118">
                  <c:v>66757.07747575111</c:v>
                </c:pt>
                <c:pt idx="3119">
                  <c:v>65497.77588133233</c:v>
                </c:pt>
                <c:pt idx="3120">
                  <c:v>65895.01047113352</c:v>
                </c:pt>
                <c:pt idx="3121">
                  <c:v>67686.74885112089</c:v>
                </c:pt>
                <c:pt idx="3122">
                  <c:v>68153.71517616829</c:v>
                </c:pt>
                <c:pt idx="3123">
                  <c:v>68075.53289457803</c:v>
                </c:pt>
                <c:pt idx="3124">
                  <c:v>67481.80182863343</c:v>
                </c:pt>
                <c:pt idx="3125">
                  <c:v>67040.20023409191</c:v>
                </c:pt>
                <c:pt idx="3126">
                  <c:v>66803.5652992486</c:v>
                </c:pt>
                <c:pt idx="3127">
                  <c:v>68223.42072846688</c:v>
                </c:pt>
                <c:pt idx="3128">
                  <c:v>68392.45129255802</c:v>
                </c:pt>
                <c:pt idx="3129">
                  <c:v>67959.31988157125</c:v>
                </c:pt>
                <c:pt idx="3130">
                  <c:v>68698.83759985829</c:v>
                </c:pt>
                <c:pt idx="3131">
                  <c:v>68922.79344231712</c:v>
                </c:pt>
                <c:pt idx="3132">
                  <c:v>68675.58714237263</c:v>
                </c:pt>
                <c:pt idx="3133">
                  <c:v>69047.46354740484</c:v>
                </c:pt>
                <c:pt idx="3134">
                  <c:v>69125.64582899508</c:v>
                </c:pt>
                <c:pt idx="3135">
                  <c:v>69962.3415573699</c:v>
                </c:pt>
                <c:pt idx="3136">
                  <c:v>71261.77506475167</c:v>
                </c:pt>
                <c:pt idx="3137">
                  <c:v>71101.20813847834</c:v>
                </c:pt>
                <c:pt idx="3138">
                  <c:v>71339.95080060499</c:v>
                </c:pt>
                <c:pt idx="3139">
                  <c:v>70435.63106426726</c:v>
                </c:pt>
                <c:pt idx="3140">
                  <c:v>70074.33257007314</c:v>
                </c:pt>
                <c:pt idx="3141">
                  <c:v>71779.44466786318</c:v>
                </c:pt>
                <c:pt idx="3142">
                  <c:v>73613.42923383377</c:v>
                </c:pt>
                <c:pt idx="3143">
                  <c:v>73947.27490744942</c:v>
                </c:pt>
                <c:pt idx="3144">
                  <c:v>73526.80295163642</c:v>
                </c:pt>
                <c:pt idx="3145">
                  <c:v>74376.18431813263</c:v>
                </c:pt>
                <c:pt idx="3146">
                  <c:v>74933.99892568093</c:v>
                </c:pt>
                <c:pt idx="3147">
                  <c:v>74986.81647676529</c:v>
                </c:pt>
                <c:pt idx="3148">
                  <c:v>74974.14393011772</c:v>
                </c:pt>
                <c:pt idx="3149">
                  <c:v>73702.18288052517</c:v>
                </c:pt>
                <c:pt idx="3150">
                  <c:v>74617.06743622714</c:v>
                </c:pt>
                <c:pt idx="3151">
                  <c:v>74902.29792185126</c:v>
                </c:pt>
                <c:pt idx="3152">
                  <c:v>76167.92269812002</c:v>
                </c:pt>
                <c:pt idx="3153">
                  <c:v>76753.20976345752</c:v>
                </c:pt>
                <c:pt idx="3154">
                  <c:v>77311.01127953202</c:v>
                </c:pt>
                <c:pt idx="3155">
                  <c:v>78232.23210855777</c:v>
                </c:pt>
                <c:pt idx="3156">
                  <c:v>77739.92723595213</c:v>
                </c:pt>
                <c:pt idx="3157">
                  <c:v>77628.64316283462</c:v>
                </c:pt>
                <c:pt idx="3158">
                  <c:v>76570.73425576404</c:v>
                </c:pt>
                <c:pt idx="3159">
                  <c:v>77474.18995483032</c:v>
                </c:pt>
                <c:pt idx="3160">
                  <c:v>76706.14591511243</c:v>
                </c:pt>
                <c:pt idx="3161">
                  <c:v>75677.8695590096</c:v>
                </c:pt>
                <c:pt idx="3162">
                  <c:v>76979.07041535564</c:v>
                </c:pt>
                <c:pt idx="3163">
                  <c:v>77129.30816879327</c:v>
                </c:pt>
                <c:pt idx="3164">
                  <c:v>76974.85496078899</c:v>
                </c:pt>
                <c:pt idx="3165">
                  <c:v>78161.81961667347</c:v>
                </c:pt>
                <c:pt idx="3166">
                  <c:v>78345.89228417171</c:v>
                </c:pt>
                <c:pt idx="3167">
                  <c:v>78343.78455688839</c:v>
                </c:pt>
                <c:pt idx="3168">
                  <c:v>77747.12100081044</c:v>
                </c:pt>
                <c:pt idx="3169">
                  <c:v>77488.98332023504</c:v>
                </c:pt>
                <c:pt idx="3170">
                  <c:v>77514.38077942544</c:v>
                </c:pt>
                <c:pt idx="3171">
                  <c:v>77897.35220851118</c:v>
                </c:pt>
                <c:pt idx="3172">
                  <c:v>78881.1961025046</c:v>
                </c:pt>
                <c:pt idx="3173">
                  <c:v>80220.48660189933</c:v>
                </c:pt>
                <c:pt idx="3174">
                  <c:v>80203.56587200057</c:v>
                </c:pt>
                <c:pt idx="3175">
                  <c:v>80952.55527158876</c:v>
                </c:pt>
                <c:pt idx="3176">
                  <c:v>81614.80711145222</c:v>
                </c:pt>
                <c:pt idx="3177">
                  <c:v>81595.75901705942</c:v>
                </c:pt>
                <c:pt idx="3178">
                  <c:v>79714.82188027111</c:v>
                </c:pt>
                <c:pt idx="3179">
                  <c:v>79475.73229408851</c:v>
                </c:pt>
                <c:pt idx="3180">
                  <c:v>79602.69340709288</c:v>
                </c:pt>
                <c:pt idx="3181">
                  <c:v>80142.20613425552</c:v>
                </c:pt>
                <c:pt idx="3182">
                  <c:v>79875.624453073</c:v>
                </c:pt>
                <c:pt idx="3183">
                  <c:v>79685.20242077715</c:v>
                </c:pt>
                <c:pt idx="3184">
                  <c:v>81136.62139335011</c:v>
                </c:pt>
                <c:pt idx="3185">
                  <c:v>81178.95267391307</c:v>
                </c:pt>
                <c:pt idx="3186">
                  <c:v>80990.64491463745</c:v>
                </c:pt>
                <c:pt idx="3187">
                  <c:v>79213.36606747264</c:v>
                </c:pt>
                <c:pt idx="3188">
                  <c:v>79086.41804594207</c:v>
                </c:pt>
                <c:pt idx="3189">
                  <c:v>78716.16498366225</c:v>
                </c:pt>
                <c:pt idx="3190">
                  <c:v>79382.62573235545</c:v>
                </c:pt>
                <c:pt idx="3191">
                  <c:v>78707.70134584441</c:v>
                </c:pt>
                <c:pt idx="3192">
                  <c:v>77842.32874408991</c:v>
                </c:pt>
                <c:pt idx="3193">
                  <c:v>77986.21713272996</c:v>
                </c:pt>
                <c:pt idx="3194">
                  <c:v>77488.98332023504</c:v>
                </c:pt>
                <c:pt idx="3195">
                  <c:v>78358.58446803001</c:v>
                </c:pt>
                <c:pt idx="3196">
                  <c:v>77527.07950902064</c:v>
                </c:pt>
                <c:pt idx="3197">
                  <c:v>76706.14591511243</c:v>
                </c:pt>
                <c:pt idx="3198">
                  <c:v>75868.28504556855</c:v>
                </c:pt>
                <c:pt idx="3199">
                  <c:v>75773.09039376289</c:v>
                </c:pt>
                <c:pt idx="3200">
                  <c:v>76993.90305518179</c:v>
                </c:pt>
                <c:pt idx="3201">
                  <c:v>76883.88230928688</c:v>
                </c:pt>
                <c:pt idx="3202">
                  <c:v>78096.22478715105</c:v>
                </c:pt>
                <c:pt idx="3203">
                  <c:v>76426.8589585978</c:v>
                </c:pt>
                <c:pt idx="3204">
                  <c:v>77019.28087716148</c:v>
                </c:pt>
                <c:pt idx="3205">
                  <c:v>77599.01715760375</c:v>
                </c:pt>
                <c:pt idx="3206">
                  <c:v>79293.77389961049</c:v>
                </c:pt>
                <c:pt idx="3207">
                  <c:v>79735.96461047343</c:v>
                </c:pt>
                <c:pt idx="3208">
                  <c:v>79975.04110518223</c:v>
                </c:pt>
                <c:pt idx="3209">
                  <c:v>79890.42436421462</c:v>
                </c:pt>
                <c:pt idx="3210">
                  <c:v>79991.9945637655</c:v>
                </c:pt>
                <c:pt idx="3211">
                  <c:v>79287.4310805498</c:v>
                </c:pt>
                <c:pt idx="3212">
                  <c:v>78720.39352970272</c:v>
                </c:pt>
                <c:pt idx="3213">
                  <c:v>78830.40118412381</c:v>
                </c:pt>
                <c:pt idx="3214">
                  <c:v>79759.25434238049</c:v>
                </c:pt>
                <c:pt idx="3215">
                  <c:v>78874.85328344391</c:v>
                </c:pt>
                <c:pt idx="3216">
                  <c:v>79175.28297016084</c:v>
                </c:pt>
                <c:pt idx="3217">
                  <c:v>79822.73489888269</c:v>
                </c:pt>
                <c:pt idx="3218">
                  <c:v>78455.91957580352</c:v>
                </c:pt>
                <c:pt idx="3219">
                  <c:v>78537.70201269137</c:v>
                </c:pt>
                <c:pt idx="3220">
                  <c:v>78370.3144285633</c:v>
                </c:pt>
                <c:pt idx="3221">
                  <c:v>77240.97189465127</c:v>
                </c:pt>
                <c:pt idx="3222">
                  <c:v>75825.5610207913</c:v>
                </c:pt>
                <c:pt idx="3223">
                  <c:v>75836.15856884008</c:v>
                </c:pt>
                <c:pt idx="3224">
                  <c:v>76196.36392497113</c:v>
                </c:pt>
                <c:pt idx="3225">
                  <c:v>75052.16911402224</c:v>
                </c:pt>
                <c:pt idx="3226">
                  <c:v>75228.03342744193</c:v>
                </c:pt>
                <c:pt idx="3227">
                  <c:v>75857.34057346384</c:v>
                </c:pt>
                <c:pt idx="3228">
                  <c:v>75912.42949525414</c:v>
                </c:pt>
                <c:pt idx="3229">
                  <c:v>76545.9717330534</c:v>
                </c:pt>
                <c:pt idx="3230">
                  <c:v>75202.61633104083</c:v>
                </c:pt>
                <c:pt idx="3231">
                  <c:v>76226.01611314961</c:v>
                </c:pt>
                <c:pt idx="3232">
                  <c:v>76001.41878847411</c:v>
                </c:pt>
                <c:pt idx="3233">
                  <c:v>77274.86572034402</c:v>
                </c:pt>
                <c:pt idx="3234">
                  <c:v>77668.96490216783</c:v>
                </c:pt>
                <c:pt idx="3235">
                  <c:v>78099.09836565223</c:v>
                </c:pt>
                <c:pt idx="3236">
                  <c:v>78656.35003982672</c:v>
                </c:pt>
                <c:pt idx="3237">
                  <c:v>78383.03279536922</c:v>
                </c:pt>
                <c:pt idx="3238">
                  <c:v>77397.75538499365</c:v>
                </c:pt>
                <c:pt idx="3239">
                  <c:v>78272.84840605171</c:v>
                </c:pt>
                <c:pt idx="3240">
                  <c:v>78016.45843722986</c:v>
                </c:pt>
                <c:pt idx="3241">
                  <c:v>76993.04556364726</c:v>
                </c:pt>
                <c:pt idx="3242">
                  <c:v>76272.64139712209</c:v>
                </c:pt>
                <c:pt idx="3243">
                  <c:v>75134.8155881815</c:v>
                </c:pt>
                <c:pt idx="3244">
                  <c:v>75361.53373161415</c:v>
                </c:pt>
                <c:pt idx="3245">
                  <c:v>76094.64971920835</c:v>
                </c:pt>
                <c:pt idx="3246">
                  <c:v>74232.17810622831</c:v>
                </c:pt>
                <c:pt idx="3247">
                  <c:v>72816.78686957905</c:v>
                </c:pt>
                <c:pt idx="3248">
                  <c:v>73166.39467766132</c:v>
                </c:pt>
                <c:pt idx="3249">
                  <c:v>73990.63386870643</c:v>
                </c:pt>
                <c:pt idx="3250">
                  <c:v>74344.48331430297</c:v>
                </c:pt>
                <c:pt idx="3251">
                  <c:v>75634.86406754545</c:v>
                </c:pt>
                <c:pt idx="3252">
                  <c:v>77007.87820347342</c:v>
                </c:pt>
                <c:pt idx="3253">
                  <c:v>77912.64304992065</c:v>
                </c:pt>
                <c:pt idx="3254">
                  <c:v>78230.45821385659</c:v>
                </c:pt>
                <c:pt idx="3255">
                  <c:v>78969.95629493291</c:v>
                </c:pt>
                <c:pt idx="3256">
                  <c:v>79020.79703347203</c:v>
                </c:pt>
                <c:pt idx="3257">
                  <c:v>78412.69807502152</c:v>
                </c:pt>
                <c:pt idx="3258">
                  <c:v>80175.58939246972</c:v>
                </c:pt>
                <c:pt idx="3259">
                  <c:v>79925.54878844546</c:v>
                </c:pt>
                <c:pt idx="3260">
                  <c:v>81646.06955090926</c:v>
                </c:pt>
                <c:pt idx="3261">
                  <c:v>81707.52092897099</c:v>
                </c:pt>
                <c:pt idx="3262">
                  <c:v>81777.42939911364</c:v>
                </c:pt>
                <c:pt idx="3263">
                  <c:v>81796.51022219096</c:v>
                </c:pt>
                <c:pt idx="3264">
                  <c:v>82792.37208914149</c:v>
                </c:pt>
                <c:pt idx="3265">
                  <c:v>82311.39788711796</c:v>
                </c:pt>
                <c:pt idx="3266">
                  <c:v>82648.3004198681</c:v>
                </c:pt>
                <c:pt idx="3267">
                  <c:v>82531.7535742792</c:v>
                </c:pt>
                <c:pt idx="3268">
                  <c:v>82459.7177396425</c:v>
                </c:pt>
                <c:pt idx="3269">
                  <c:v>82675.84488076327</c:v>
                </c:pt>
                <c:pt idx="3270">
                  <c:v>82595.32577109804</c:v>
                </c:pt>
                <c:pt idx="3271">
                  <c:v>82387.67535926892</c:v>
                </c:pt>
                <c:pt idx="3272">
                  <c:v>82622.8767777301</c:v>
                </c:pt>
                <c:pt idx="3273">
                  <c:v>81855.83423575862</c:v>
                </c:pt>
                <c:pt idx="3274">
                  <c:v>82061.37037456753</c:v>
                </c:pt>
                <c:pt idx="3275">
                  <c:v>81586.74553734159</c:v>
                </c:pt>
                <c:pt idx="3276">
                  <c:v>82726.69871077621</c:v>
                </c:pt>
                <c:pt idx="3277">
                  <c:v>83095.36770472508</c:v>
                </c:pt>
                <c:pt idx="3278">
                  <c:v>83805.1874146753</c:v>
                </c:pt>
                <c:pt idx="3279">
                  <c:v>84472.63002390422</c:v>
                </c:pt>
                <c:pt idx="3280">
                  <c:v>85546.89672749974</c:v>
                </c:pt>
                <c:pt idx="3281">
                  <c:v>85472.73352836902</c:v>
                </c:pt>
                <c:pt idx="3282">
                  <c:v>85885.90698753324</c:v>
                </c:pt>
                <c:pt idx="3283">
                  <c:v>86426.87941402564</c:v>
                </c:pt>
                <c:pt idx="3284">
                  <c:v>86868.47446283023</c:v>
                </c:pt>
                <c:pt idx="3285">
                  <c:v>85577.63550800442</c:v>
                </c:pt>
                <c:pt idx="3286">
                  <c:v>86573.37300595376</c:v>
                </c:pt>
                <c:pt idx="3287">
                  <c:v>86702.88041061407</c:v>
                </c:pt>
                <c:pt idx="3288">
                  <c:v>87233.65457900889</c:v>
                </c:pt>
                <c:pt idx="3289">
                  <c:v>87411.23387549762</c:v>
                </c:pt>
                <c:pt idx="3290">
                  <c:v>87368.74549724895</c:v>
                </c:pt>
                <c:pt idx="3291">
                  <c:v>86990.63755068344</c:v>
                </c:pt>
                <c:pt idx="3292">
                  <c:v>85518.56677817601</c:v>
                </c:pt>
                <c:pt idx="3293">
                  <c:v>84613.65792551688</c:v>
                </c:pt>
                <c:pt idx="3294">
                  <c:v>84178.18968645511</c:v>
                </c:pt>
                <c:pt idx="3295">
                  <c:v>84278.03181146315</c:v>
                </c:pt>
                <c:pt idx="3296">
                  <c:v>86019.88513049949</c:v>
                </c:pt>
                <c:pt idx="3297">
                  <c:v>86189.81900628351</c:v>
                </c:pt>
                <c:pt idx="3298">
                  <c:v>86773.98020487338</c:v>
                </c:pt>
                <c:pt idx="3299">
                  <c:v>86954.53781165378</c:v>
                </c:pt>
                <c:pt idx="3300">
                  <c:v>86999.14700865961</c:v>
                </c:pt>
                <c:pt idx="3301">
                  <c:v>86990.63755068344</c:v>
                </c:pt>
                <c:pt idx="3302">
                  <c:v>86499.94947509328</c:v>
                </c:pt>
                <c:pt idx="3303">
                  <c:v>87727.74643778952</c:v>
                </c:pt>
                <c:pt idx="3304">
                  <c:v>89467.47239233182</c:v>
                </c:pt>
                <c:pt idx="3305">
                  <c:v>89584.31379608148</c:v>
                </c:pt>
                <c:pt idx="3306">
                  <c:v>89956.04619490176</c:v>
                </c:pt>
                <c:pt idx="3307">
                  <c:v>90455.22409125739</c:v>
                </c:pt>
                <c:pt idx="3308">
                  <c:v>90565.68994726181</c:v>
                </c:pt>
                <c:pt idx="3309">
                  <c:v>90026.13139994084</c:v>
                </c:pt>
                <c:pt idx="3310">
                  <c:v>90948.03953134161</c:v>
                </c:pt>
                <c:pt idx="3311">
                  <c:v>90342.65050796965</c:v>
                </c:pt>
                <c:pt idx="3312">
                  <c:v>88573.18727066909</c:v>
                </c:pt>
                <c:pt idx="3313">
                  <c:v>89616.17189759685</c:v>
                </c:pt>
                <c:pt idx="3314">
                  <c:v>91130.73759408985</c:v>
                </c:pt>
                <c:pt idx="3315">
                  <c:v>91011.78191731998</c:v>
                </c:pt>
                <c:pt idx="3316">
                  <c:v>90829.09040030863</c:v>
                </c:pt>
                <c:pt idx="3317">
                  <c:v>91763.74308146292</c:v>
                </c:pt>
                <c:pt idx="3318">
                  <c:v>91933.69004872073</c:v>
                </c:pt>
                <c:pt idx="3319">
                  <c:v>92838.58580990607</c:v>
                </c:pt>
                <c:pt idx="3320">
                  <c:v>92475.34977758813</c:v>
                </c:pt>
                <c:pt idx="3321">
                  <c:v>91033.01628783897</c:v>
                </c:pt>
                <c:pt idx="3322">
                  <c:v>92025.02271575261</c:v>
                </c:pt>
                <c:pt idx="3323">
                  <c:v>92299.04689979582</c:v>
                </c:pt>
                <c:pt idx="3324">
                  <c:v>91462.1155248924</c:v>
                </c:pt>
                <c:pt idx="3325">
                  <c:v>90771.73665354929</c:v>
                </c:pt>
                <c:pt idx="3326">
                  <c:v>90408.49407549444</c:v>
                </c:pt>
                <c:pt idx="3327">
                  <c:v>93055.26933866375</c:v>
                </c:pt>
                <c:pt idx="3328">
                  <c:v>92781.24515462054</c:v>
                </c:pt>
                <c:pt idx="3329">
                  <c:v>92732.39432010044</c:v>
                </c:pt>
                <c:pt idx="3330">
                  <c:v>92955.42721365571</c:v>
                </c:pt>
                <c:pt idx="3331">
                  <c:v>92460.48440907746</c:v>
                </c:pt>
                <c:pt idx="3332">
                  <c:v>93252.81967844885</c:v>
                </c:pt>
                <c:pt idx="3333">
                  <c:v>94656.91297320052</c:v>
                </c:pt>
                <c:pt idx="3334">
                  <c:v>94319.16604038965</c:v>
                </c:pt>
                <c:pt idx="3335">
                  <c:v>92626.1701016103</c:v>
                </c:pt>
                <c:pt idx="3336">
                  <c:v>93208.20393570614</c:v>
                </c:pt>
                <c:pt idx="3337">
                  <c:v>94622.93405292802</c:v>
                </c:pt>
                <c:pt idx="3338">
                  <c:v>93257.06131596313</c:v>
                </c:pt>
                <c:pt idx="3339">
                  <c:v>92910.81801664991</c:v>
                </c:pt>
                <c:pt idx="3340">
                  <c:v>94242.69874186846</c:v>
                </c:pt>
                <c:pt idx="3341">
                  <c:v>93518.34095025281</c:v>
                </c:pt>
                <c:pt idx="3342">
                  <c:v>93282.56350694402</c:v>
                </c:pt>
                <c:pt idx="3343">
                  <c:v>92173.72222101763</c:v>
                </c:pt>
                <c:pt idx="3344">
                  <c:v>93052.82123306138</c:v>
                </c:pt>
                <c:pt idx="3345">
                  <c:v>93284.65814275353</c:v>
                </c:pt>
                <c:pt idx="3346">
                  <c:v>94390.71749049539</c:v>
                </c:pt>
                <c:pt idx="3347">
                  <c:v>94837.38548540117</c:v>
                </c:pt>
                <c:pt idx="3348">
                  <c:v>94945.86798312346</c:v>
                </c:pt>
                <c:pt idx="3349">
                  <c:v>94601.29384672093</c:v>
                </c:pt>
                <c:pt idx="3350">
                  <c:v>94295.00572547426</c:v>
                </c:pt>
                <c:pt idx="3351">
                  <c:v>94616.17230670541</c:v>
                </c:pt>
                <c:pt idx="3352">
                  <c:v>94441.76114687856</c:v>
                </c:pt>
                <c:pt idx="3353">
                  <c:v>94641.71377210772</c:v>
                </c:pt>
                <c:pt idx="3354">
                  <c:v>93824.93017539711</c:v>
                </c:pt>
                <c:pt idx="3355">
                  <c:v>94035.49998588575</c:v>
                </c:pt>
                <c:pt idx="3356">
                  <c:v>92597.63723444252</c:v>
                </c:pt>
                <c:pt idx="3357">
                  <c:v>93688.79848498919</c:v>
                </c:pt>
                <c:pt idx="3358">
                  <c:v>93716.44767767482</c:v>
                </c:pt>
                <c:pt idx="3359">
                  <c:v>94063.15572430829</c:v>
                </c:pt>
                <c:pt idx="3360">
                  <c:v>93242.12394434652</c:v>
                </c:pt>
                <c:pt idx="3361">
                  <c:v>94731.03035217292</c:v>
                </c:pt>
                <c:pt idx="3362">
                  <c:v>93220.84375366921</c:v>
                </c:pt>
                <c:pt idx="3363">
                  <c:v>91687.26923720483</c:v>
                </c:pt>
                <c:pt idx="3364">
                  <c:v>91695.77869518098</c:v>
                </c:pt>
                <c:pt idx="3365">
                  <c:v>90576.96170621178</c:v>
                </c:pt>
                <c:pt idx="3366">
                  <c:v>90060.10377447645</c:v>
                </c:pt>
                <c:pt idx="3367">
                  <c:v>88196.84012733096</c:v>
                </c:pt>
                <c:pt idx="3368">
                  <c:v>89083.80056939728</c:v>
                </c:pt>
                <c:pt idx="3369">
                  <c:v>90413.20046032895</c:v>
                </c:pt>
                <c:pt idx="3370">
                  <c:v>90719.48203583872</c:v>
                </c:pt>
                <c:pt idx="3371">
                  <c:v>90281.31040743529</c:v>
                </c:pt>
                <c:pt idx="3372">
                  <c:v>91674.51814171439</c:v>
                </c:pt>
                <c:pt idx="3373">
                  <c:v>92046.73492506563</c:v>
                </c:pt>
                <c:pt idx="3374">
                  <c:v>90311.09351035187</c:v>
                </c:pt>
                <c:pt idx="3375">
                  <c:v>89658.09734247174</c:v>
                </c:pt>
                <c:pt idx="3376">
                  <c:v>90802.42961389561</c:v>
                </c:pt>
                <c:pt idx="3377">
                  <c:v>92627.4137916222</c:v>
                </c:pt>
                <c:pt idx="3378">
                  <c:v>93641.99646612028</c:v>
                </c:pt>
                <c:pt idx="3379">
                  <c:v>93656.90110905237</c:v>
                </c:pt>
                <c:pt idx="3380">
                  <c:v>93601.57654073351</c:v>
                </c:pt>
                <c:pt idx="3381">
                  <c:v>93805.77734921384</c:v>
                </c:pt>
                <c:pt idx="3382">
                  <c:v>94026.9905279096</c:v>
                </c:pt>
                <c:pt idx="3383">
                  <c:v>94243.94897761726</c:v>
                </c:pt>
                <c:pt idx="3384">
                  <c:v>94850.14967236541</c:v>
                </c:pt>
                <c:pt idx="3385">
                  <c:v>96332.68053244661</c:v>
                </c:pt>
                <c:pt idx="3386">
                  <c:v>96136.99572767934</c:v>
                </c:pt>
                <c:pt idx="3387">
                  <c:v>96090.20025454735</c:v>
                </c:pt>
                <c:pt idx="3388">
                  <c:v>96760.22188411673</c:v>
                </c:pt>
                <c:pt idx="3389">
                  <c:v>96949.51804966497</c:v>
                </c:pt>
                <c:pt idx="3390">
                  <c:v>96930.3652234817</c:v>
                </c:pt>
                <c:pt idx="3391">
                  <c:v>96494.33405104611</c:v>
                </c:pt>
                <c:pt idx="3392">
                  <c:v>97406.82286704094</c:v>
                </c:pt>
                <c:pt idx="3393">
                  <c:v>97774.80455861482</c:v>
                </c:pt>
                <c:pt idx="3394">
                  <c:v>97085.64974007288</c:v>
                </c:pt>
                <c:pt idx="3395">
                  <c:v>96045.53214590938</c:v>
                </c:pt>
                <c:pt idx="3396">
                  <c:v>95866.85316562065</c:v>
                </c:pt>
                <c:pt idx="3397">
                  <c:v>96381.59682433575</c:v>
                </c:pt>
                <c:pt idx="3398">
                  <c:v>96645.35074717541</c:v>
                </c:pt>
                <c:pt idx="3399">
                  <c:v>98593.70242834566</c:v>
                </c:pt>
                <c:pt idx="3400">
                  <c:v>98559.6711421779</c:v>
                </c:pt>
                <c:pt idx="3401">
                  <c:v>98472.46228939603</c:v>
                </c:pt>
                <c:pt idx="3402">
                  <c:v>98870.21399241267</c:v>
                </c:pt>
                <c:pt idx="3403">
                  <c:v>99548.7319884844</c:v>
                </c:pt>
                <c:pt idx="3404">
                  <c:v>100852.5904140138</c:v>
                </c:pt>
                <c:pt idx="3405">
                  <c:v>101399.2379944026</c:v>
                </c:pt>
                <c:pt idx="3406">
                  <c:v>101924.611929851</c:v>
                </c:pt>
                <c:pt idx="3407">
                  <c:v>103173.178515746</c:v>
                </c:pt>
                <c:pt idx="3408">
                  <c:v>103205.0824374197</c:v>
                </c:pt>
                <c:pt idx="3409">
                  <c:v>102409.5724856495</c:v>
                </c:pt>
                <c:pt idx="3410">
                  <c:v>102135.1817403396</c:v>
                </c:pt>
                <c:pt idx="3411">
                  <c:v>100972.416673792</c:v>
                </c:pt>
                <c:pt idx="3412">
                  <c:v>102127.0912095254</c:v>
                </c:pt>
                <c:pt idx="3413">
                  <c:v>102338.00794407</c:v>
                </c:pt>
                <c:pt idx="3414">
                  <c:v>102602.1742483346</c:v>
                </c:pt>
                <c:pt idx="3415">
                  <c:v>102069.5672736065</c:v>
                </c:pt>
                <c:pt idx="3416">
                  <c:v>102668.2207337035</c:v>
                </c:pt>
                <c:pt idx="3417">
                  <c:v>103746.1923243871</c:v>
                </c:pt>
                <c:pt idx="3418">
                  <c:v>104611.1329075059</c:v>
                </c:pt>
                <c:pt idx="3419">
                  <c:v>105701.9014138383</c:v>
                </c:pt>
                <c:pt idx="3420">
                  <c:v>105953.283893928</c:v>
                </c:pt>
                <c:pt idx="3421">
                  <c:v>106044.8914819098</c:v>
                </c:pt>
                <c:pt idx="3422">
                  <c:v>107150.5711769112</c:v>
                </c:pt>
                <c:pt idx="3423">
                  <c:v>104800.7367226886</c:v>
                </c:pt>
                <c:pt idx="3424">
                  <c:v>105416.4352816856</c:v>
                </c:pt>
                <c:pt idx="3425">
                  <c:v>105699.7740493442</c:v>
                </c:pt>
                <c:pt idx="3426">
                  <c:v>105740.2463406262</c:v>
                </c:pt>
                <c:pt idx="3427">
                  <c:v>102636.2579003976</c:v>
                </c:pt>
                <c:pt idx="3428">
                  <c:v>102150.5249476443</c:v>
                </c:pt>
                <c:pt idx="3429">
                  <c:v>101245.0989817697</c:v>
                </c:pt>
                <c:pt idx="3430">
                  <c:v>102753.4265909925</c:v>
                </c:pt>
                <c:pt idx="3431">
                  <c:v>102391.2640595269</c:v>
                </c:pt>
                <c:pt idx="3432">
                  <c:v>98718.45762801314</c:v>
                </c:pt>
                <c:pt idx="3433">
                  <c:v>97629.81648617479</c:v>
                </c:pt>
                <c:pt idx="3434">
                  <c:v>98631.10476901935</c:v>
                </c:pt>
                <c:pt idx="3435">
                  <c:v>98829.23113365208</c:v>
                </c:pt>
                <c:pt idx="3436">
                  <c:v>97472.16895856099</c:v>
                </c:pt>
                <c:pt idx="3437">
                  <c:v>100356.7377520057</c:v>
                </c:pt>
                <c:pt idx="3438">
                  <c:v>97925.94562374533</c:v>
                </c:pt>
                <c:pt idx="3439">
                  <c:v>95601.67881787264</c:v>
                </c:pt>
                <c:pt idx="3440">
                  <c:v>92751.20022222778</c:v>
                </c:pt>
                <c:pt idx="3441">
                  <c:v>93637.4406332346</c:v>
                </c:pt>
                <c:pt idx="3442">
                  <c:v>92623.38161768888</c:v>
                </c:pt>
                <c:pt idx="3443">
                  <c:v>95456.8216601707</c:v>
                </c:pt>
                <c:pt idx="3444">
                  <c:v>95955.32534562514</c:v>
                </c:pt>
                <c:pt idx="3445">
                  <c:v>96161.97425970783</c:v>
                </c:pt>
                <c:pt idx="3446">
                  <c:v>98548.02627622437</c:v>
                </c:pt>
                <c:pt idx="3447">
                  <c:v>98579.9760180564</c:v>
                </c:pt>
                <c:pt idx="3448">
                  <c:v>101070.4194467298</c:v>
                </c:pt>
                <c:pt idx="3449">
                  <c:v>101200.3654157627</c:v>
                </c:pt>
                <c:pt idx="3450">
                  <c:v>102529.7325780098</c:v>
                </c:pt>
                <c:pt idx="3451">
                  <c:v>102314.574205951</c:v>
                </c:pt>
                <c:pt idx="3452">
                  <c:v>102791.7780635174</c:v>
                </c:pt>
                <c:pt idx="3453">
                  <c:v>101162.0270347116</c:v>
                </c:pt>
                <c:pt idx="3454">
                  <c:v>102259.1776345261</c:v>
                </c:pt>
                <c:pt idx="3455">
                  <c:v>101266.4119011315</c:v>
                </c:pt>
                <c:pt idx="3456">
                  <c:v>101568.9231321842</c:v>
                </c:pt>
                <c:pt idx="3457">
                  <c:v>100416.3825066818</c:v>
                </c:pt>
                <c:pt idx="3458">
                  <c:v>100269.384893012</c:v>
                </c:pt>
                <c:pt idx="3459">
                  <c:v>101464.5317200274</c:v>
                </c:pt>
                <c:pt idx="3460">
                  <c:v>98383.97701791771</c:v>
                </c:pt>
                <c:pt idx="3461">
                  <c:v>98128.32671736613</c:v>
                </c:pt>
                <c:pt idx="3462">
                  <c:v>98219.94085108489</c:v>
                </c:pt>
                <c:pt idx="3463">
                  <c:v>95588.89499369767</c:v>
                </c:pt>
                <c:pt idx="3464">
                  <c:v>96818.13856424988</c:v>
                </c:pt>
                <c:pt idx="3465">
                  <c:v>97712.90807044359</c:v>
                </c:pt>
                <c:pt idx="3466">
                  <c:v>99834.78069122163</c:v>
                </c:pt>
                <c:pt idx="3467">
                  <c:v>100814.7756919151</c:v>
                </c:pt>
                <c:pt idx="3468">
                  <c:v>101266.4119011315</c:v>
                </c:pt>
                <c:pt idx="3469">
                  <c:v>100819.0304209032</c:v>
                </c:pt>
                <c:pt idx="3470">
                  <c:v>100872.2799906232</c:v>
                </c:pt>
                <c:pt idx="3471">
                  <c:v>100435.5549700758</c:v>
                </c:pt>
                <c:pt idx="3472">
                  <c:v>102974.9932394811</c:v>
                </c:pt>
                <c:pt idx="3473">
                  <c:v>102779.0007850793</c:v>
                </c:pt>
                <c:pt idx="3474">
                  <c:v>103051.4343550547</c:v>
                </c:pt>
                <c:pt idx="3475">
                  <c:v>103548.504524127</c:v>
                </c:pt>
                <c:pt idx="3476">
                  <c:v>103644.5043015719</c:v>
                </c:pt>
                <c:pt idx="3477">
                  <c:v>104423.1982552338</c:v>
                </c:pt>
                <c:pt idx="3478">
                  <c:v>103842.9186786285</c:v>
                </c:pt>
                <c:pt idx="3479">
                  <c:v>104124.5293717443</c:v>
                </c:pt>
                <c:pt idx="3480">
                  <c:v>102673.817338757</c:v>
                </c:pt>
                <c:pt idx="3481">
                  <c:v>102818.8970515137</c:v>
                </c:pt>
                <c:pt idx="3482">
                  <c:v>102742.0828289366</c:v>
                </c:pt>
                <c:pt idx="3483">
                  <c:v>103964.5253788447</c:v>
                </c:pt>
                <c:pt idx="3484">
                  <c:v>102850.8860677672</c:v>
                </c:pt>
                <c:pt idx="3485">
                  <c:v>104386.9217813078</c:v>
                </c:pt>
                <c:pt idx="3486">
                  <c:v>105208.2873938517</c:v>
                </c:pt>
                <c:pt idx="3487">
                  <c:v>105088.8146038663</c:v>
                </c:pt>
                <c:pt idx="3488">
                  <c:v>105253.0864172277</c:v>
                </c:pt>
                <c:pt idx="3489">
                  <c:v>106136.3157892584</c:v>
                </c:pt>
                <c:pt idx="3490">
                  <c:v>104717.6058639984</c:v>
                </c:pt>
                <c:pt idx="3491">
                  <c:v>104730.4093253841</c:v>
                </c:pt>
                <c:pt idx="3492">
                  <c:v>104802.9491817624</c:v>
                </c:pt>
                <c:pt idx="3493">
                  <c:v>105489.8915412306</c:v>
                </c:pt>
                <c:pt idx="3494">
                  <c:v>105692.5671930121</c:v>
                </c:pt>
                <c:pt idx="3495">
                  <c:v>105807.7787082725</c:v>
                </c:pt>
                <c:pt idx="3496">
                  <c:v>104186.393131231</c:v>
                </c:pt>
                <c:pt idx="3497">
                  <c:v>105031.2186648415</c:v>
                </c:pt>
                <c:pt idx="3498">
                  <c:v>105671.2346364395</c:v>
                </c:pt>
                <c:pt idx="3499">
                  <c:v>105688.2993725502</c:v>
                </c:pt>
                <c:pt idx="3500">
                  <c:v>106703.8049959519</c:v>
                </c:pt>
                <c:pt idx="3501">
                  <c:v>105897.3767550246</c:v>
                </c:pt>
                <c:pt idx="3502">
                  <c:v>103224.235263603</c:v>
                </c:pt>
                <c:pt idx="3503">
                  <c:v>103987.9852999114</c:v>
                </c:pt>
                <c:pt idx="3504">
                  <c:v>103685.042050223</c:v>
                </c:pt>
                <c:pt idx="3505">
                  <c:v>105007.7456523011</c:v>
                </c:pt>
                <c:pt idx="3506">
                  <c:v>107860.0897829638</c:v>
                </c:pt>
                <c:pt idx="3507">
                  <c:v>109558.2633996348</c:v>
                </c:pt>
                <c:pt idx="3508">
                  <c:v>109686.2783762809</c:v>
                </c:pt>
                <c:pt idx="3509">
                  <c:v>109622.3003437739</c:v>
                </c:pt>
                <c:pt idx="3510">
                  <c:v>109423.8728752436</c:v>
                </c:pt>
                <c:pt idx="3511">
                  <c:v>109283.0675286857</c:v>
                </c:pt>
                <c:pt idx="3512">
                  <c:v>108523.5853128392</c:v>
                </c:pt>
                <c:pt idx="3513">
                  <c:v>105937.9145036756</c:v>
                </c:pt>
                <c:pt idx="3514">
                  <c:v>106673.9237069817</c:v>
                </c:pt>
                <c:pt idx="3515">
                  <c:v>107407.8120915307</c:v>
                </c:pt>
                <c:pt idx="3516">
                  <c:v>107345.948332044</c:v>
                </c:pt>
                <c:pt idx="3517">
                  <c:v>107732.0944435285</c:v>
                </c:pt>
                <c:pt idx="3518">
                  <c:v>107904.8953520768</c:v>
                </c:pt>
                <c:pt idx="3519">
                  <c:v>108075.568896131</c:v>
                </c:pt>
                <c:pt idx="3520">
                  <c:v>108655.8550184733</c:v>
                </c:pt>
                <c:pt idx="3521">
                  <c:v>107800.359933708</c:v>
                </c:pt>
                <c:pt idx="3522">
                  <c:v>108747.5804297194</c:v>
                </c:pt>
                <c:pt idx="3523">
                  <c:v>109931.6191412075</c:v>
                </c:pt>
                <c:pt idx="3524">
                  <c:v>110268.6984088541</c:v>
                </c:pt>
                <c:pt idx="3525">
                  <c:v>111631.9397595833</c:v>
                </c:pt>
                <c:pt idx="3526">
                  <c:v>111322.5882334652</c:v>
                </c:pt>
                <c:pt idx="3527">
                  <c:v>112318.8886647883</c:v>
                </c:pt>
                <c:pt idx="3528">
                  <c:v>111444.2080251553</c:v>
                </c:pt>
                <c:pt idx="3529">
                  <c:v>111064.4374614159</c:v>
                </c:pt>
                <c:pt idx="3530">
                  <c:v>113052.7705036004</c:v>
                </c:pt>
                <c:pt idx="3531">
                  <c:v>112323.1564852502</c:v>
                </c:pt>
                <c:pt idx="3532">
                  <c:v>113182.9128447405</c:v>
                </c:pt>
                <c:pt idx="3533">
                  <c:v>114812.814425495</c:v>
                </c:pt>
                <c:pt idx="3534">
                  <c:v>114307.1955240251</c:v>
                </c:pt>
                <c:pt idx="3535">
                  <c:v>110183.3550910901</c:v>
                </c:pt>
                <c:pt idx="3536">
                  <c:v>109692.6866527106</c:v>
                </c:pt>
                <c:pt idx="3537">
                  <c:v>110650.5766998767</c:v>
                </c:pt>
                <c:pt idx="3538">
                  <c:v>111728.6072021925</c:v>
                </c:pt>
                <c:pt idx="3539">
                  <c:v>113243.618008795</c:v>
                </c:pt>
                <c:pt idx="3540">
                  <c:v>113166.6925086905</c:v>
                </c:pt>
                <c:pt idx="3541">
                  <c:v>111662.3512532427</c:v>
                </c:pt>
                <c:pt idx="3542">
                  <c:v>110177.2675557686</c:v>
                </c:pt>
                <c:pt idx="3543">
                  <c:v>109241.331910181</c:v>
                </c:pt>
                <c:pt idx="3544">
                  <c:v>109027.6528746626</c:v>
                </c:pt>
                <c:pt idx="3545">
                  <c:v>110811.9160231048</c:v>
                </c:pt>
                <c:pt idx="3546">
                  <c:v>112085.4545952914</c:v>
                </c:pt>
                <c:pt idx="3547">
                  <c:v>110085.3785010999</c:v>
                </c:pt>
                <c:pt idx="3548">
                  <c:v>110104.609876126</c:v>
                </c:pt>
                <c:pt idx="3549">
                  <c:v>108378.053944236</c:v>
                </c:pt>
                <c:pt idx="3550">
                  <c:v>108029.7487377978</c:v>
                </c:pt>
                <c:pt idx="3551">
                  <c:v>107927.1770405005</c:v>
                </c:pt>
                <c:pt idx="3552">
                  <c:v>110410.1779663132</c:v>
                </c:pt>
                <c:pt idx="3553">
                  <c:v>109636.655144806</c:v>
                </c:pt>
                <c:pt idx="3554">
                  <c:v>111487.1349677766</c:v>
                </c:pt>
                <c:pt idx="3555">
                  <c:v>112141.0148101389</c:v>
                </c:pt>
                <c:pt idx="3556">
                  <c:v>113574.8453876488</c:v>
                </c:pt>
                <c:pt idx="3557">
                  <c:v>113816.2914391171</c:v>
                </c:pt>
                <c:pt idx="3558">
                  <c:v>113173.0942393833</c:v>
                </c:pt>
                <c:pt idx="3559">
                  <c:v>109878.1273792219</c:v>
                </c:pt>
                <c:pt idx="3560">
                  <c:v>111502.0985223408</c:v>
                </c:pt>
                <c:pt idx="3561">
                  <c:v>111292.7003987581</c:v>
                </c:pt>
                <c:pt idx="3562">
                  <c:v>111767.056860771</c:v>
                </c:pt>
                <c:pt idx="3563">
                  <c:v>111604.6571281643</c:v>
                </c:pt>
                <c:pt idx="3564">
                  <c:v>110711.4782360385</c:v>
                </c:pt>
                <c:pt idx="3565">
                  <c:v>112070.4910407272</c:v>
                </c:pt>
                <c:pt idx="3566">
                  <c:v>112579.068615278</c:v>
                </c:pt>
                <c:pt idx="3567">
                  <c:v>113166.6925086905</c:v>
                </c:pt>
                <c:pt idx="3568">
                  <c:v>111739.289844821</c:v>
                </c:pt>
                <c:pt idx="3569">
                  <c:v>113091.9140102907</c:v>
                </c:pt>
                <c:pt idx="3570">
                  <c:v>112822.6616684511</c:v>
                </c:pt>
                <c:pt idx="3571">
                  <c:v>112888.9176174009</c:v>
                </c:pt>
                <c:pt idx="3572">
                  <c:v>114512.9018519935</c:v>
                </c:pt>
                <c:pt idx="3573">
                  <c:v>114993.6993191206</c:v>
                </c:pt>
                <c:pt idx="3574">
                  <c:v>115254.3767456151</c:v>
                </c:pt>
                <c:pt idx="3575">
                  <c:v>115286.4508564483</c:v>
                </c:pt>
                <c:pt idx="3576">
                  <c:v>114797.0915654498</c:v>
                </c:pt>
                <c:pt idx="3577">
                  <c:v>112414.5480639142</c:v>
                </c:pt>
                <c:pt idx="3578">
                  <c:v>111087.5570041635</c:v>
                </c:pt>
                <c:pt idx="3579">
                  <c:v>109687.9279019809</c:v>
                </c:pt>
                <c:pt idx="3580">
                  <c:v>109952.8927861479</c:v>
                </c:pt>
                <c:pt idx="3581">
                  <c:v>106899.358885981</c:v>
                </c:pt>
                <c:pt idx="3582">
                  <c:v>108587.4651592926</c:v>
                </c:pt>
                <c:pt idx="3583">
                  <c:v>106211.3037512391</c:v>
                </c:pt>
                <c:pt idx="3584">
                  <c:v>105890.7786522246</c:v>
                </c:pt>
                <c:pt idx="3585">
                  <c:v>107271.1698336442</c:v>
                </c:pt>
                <c:pt idx="3586">
                  <c:v>104320.2141765115</c:v>
                </c:pt>
                <c:pt idx="3587">
                  <c:v>105087.3352673258</c:v>
                </c:pt>
                <c:pt idx="3588">
                  <c:v>101014.5319450371</c:v>
                </c:pt>
                <c:pt idx="3589">
                  <c:v>100773.0662563581</c:v>
                </c:pt>
                <c:pt idx="3590">
                  <c:v>101909.8643846046</c:v>
                </c:pt>
                <c:pt idx="3591">
                  <c:v>100076.4558434816</c:v>
                </c:pt>
                <c:pt idx="3592">
                  <c:v>102495.3543677861</c:v>
                </c:pt>
                <c:pt idx="3593">
                  <c:v>103159.9037613032</c:v>
                </c:pt>
                <c:pt idx="3594">
                  <c:v>101401.2999015276</c:v>
                </c:pt>
                <c:pt idx="3595">
                  <c:v>102758.1853417222</c:v>
                </c:pt>
                <c:pt idx="3596">
                  <c:v>102409.8866810209</c:v>
                </c:pt>
                <c:pt idx="3597">
                  <c:v>102747.4961533568</c:v>
                </c:pt>
                <c:pt idx="3598">
                  <c:v>105002.2210503535</c:v>
                </c:pt>
                <c:pt idx="3599">
                  <c:v>105601.4243523505</c:v>
                </c:pt>
                <c:pt idx="3600">
                  <c:v>103658.2896234933</c:v>
                </c:pt>
                <c:pt idx="3601">
                  <c:v>103067.6415996308</c:v>
                </c:pt>
                <c:pt idx="3602">
                  <c:v>100354.0998200331</c:v>
                </c:pt>
                <c:pt idx="3603">
                  <c:v>100349.8254538344</c:v>
                </c:pt>
                <c:pt idx="3604">
                  <c:v>101158.7476205224</c:v>
                </c:pt>
                <c:pt idx="3605">
                  <c:v>101897.054377482</c:v>
                </c:pt>
                <c:pt idx="3606">
                  <c:v>96442.1448907046</c:v>
                </c:pt>
                <c:pt idx="3607">
                  <c:v>90452.22614375502</c:v>
                </c:pt>
                <c:pt idx="3608">
                  <c:v>90670.50683231745</c:v>
                </c:pt>
                <c:pt idx="3609">
                  <c:v>89037.67276142958</c:v>
                </c:pt>
                <c:pt idx="3610">
                  <c:v>99724.93013448625</c:v>
                </c:pt>
                <c:pt idx="3611">
                  <c:v>95483.41044347775</c:v>
                </c:pt>
                <c:pt idx="3612">
                  <c:v>97242.50523352121</c:v>
                </c:pt>
                <c:pt idx="3613">
                  <c:v>97901.6347568811</c:v>
                </c:pt>
                <c:pt idx="3614">
                  <c:v>98010.77182829386</c:v>
                </c:pt>
                <c:pt idx="3615">
                  <c:v>95055.4043444874</c:v>
                </c:pt>
                <c:pt idx="3616">
                  <c:v>95038.2872424815</c:v>
                </c:pt>
                <c:pt idx="3617">
                  <c:v>92686.40397260773</c:v>
                </c:pt>
                <c:pt idx="3618">
                  <c:v>95119.61147778601</c:v>
                </c:pt>
                <c:pt idx="3619">
                  <c:v>97276.74598326992</c:v>
                </c:pt>
                <c:pt idx="3620">
                  <c:v>100013.8327785139</c:v>
                </c:pt>
                <c:pt idx="3621">
                  <c:v>101128.7877827094</c:v>
                </c:pt>
                <c:pt idx="3622">
                  <c:v>101096.6809431916</c:v>
                </c:pt>
                <c:pt idx="3623">
                  <c:v>101764.3722904229</c:v>
                </c:pt>
                <c:pt idx="3624">
                  <c:v>101751.5295546158</c:v>
                </c:pt>
                <c:pt idx="3625">
                  <c:v>103080.4843354379</c:v>
                </c:pt>
                <c:pt idx="3626">
                  <c:v>104610.5961570797</c:v>
                </c:pt>
                <c:pt idx="3627">
                  <c:v>103989.9882954042</c:v>
                </c:pt>
                <c:pt idx="3628">
                  <c:v>103022.6985700429</c:v>
                </c:pt>
                <c:pt idx="3629">
                  <c:v>103427.1661991238</c:v>
                </c:pt>
                <c:pt idx="3630">
                  <c:v>104495.0377177634</c:v>
                </c:pt>
                <c:pt idx="3631">
                  <c:v>104426.556218266</c:v>
                </c:pt>
                <c:pt idx="3632">
                  <c:v>108680.9186450816</c:v>
                </c:pt>
                <c:pt idx="3633">
                  <c:v>110337.2977316158</c:v>
                </c:pt>
                <c:pt idx="3634">
                  <c:v>110998.5611652066</c:v>
                </c:pt>
                <c:pt idx="3635">
                  <c:v>111120.5344266896</c:v>
                </c:pt>
                <c:pt idx="3636">
                  <c:v>111604.1858351072</c:v>
                </c:pt>
                <c:pt idx="3637">
                  <c:v>111711.1955420259</c:v>
                </c:pt>
                <c:pt idx="3638">
                  <c:v>111338.8216609889</c:v>
                </c:pt>
                <c:pt idx="3639">
                  <c:v>109791.5731001305</c:v>
                </c:pt>
                <c:pt idx="3640">
                  <c:v>109997.0241443597</c:v>
                </c:pt>
                <c:pt idx="3641">
                  <c:v>108978.3700215068</c:v>
                </c:pt>
                <c:pt idx="3642">
                  <c:v>111542.1191577764</c:v>
                </c:pt>
                <c:pt idx="3643">
                  <c:v>111047.7589237827</c:v>
                </c:pt>
                <c:pt idx="3644">
                  <c:v>111266.0592495558</c:v>
                </c:pt>
                <c:pt idx="3645">
                  <c:v>111090.5811346135</c:v>
                </c:pt>
                <c:pt idx="3646">
                  <c:v>111967.9848007989</c:v>
                </c:pt>
                <c:pt idx="3647">
                  <c:v>112843.2414652796</c:v>
                </c:pt>
                <c:pt idx="3648">
                  <c:v>113157.8426723953</c:v>
                </c:pt>
                <c:pt idx="3649">
                  <c:v>112306.0982948764</c:v>
                </c:pt>
                <c:pt idx="3650">
                  <c:v>113403.936197066</c:v>
                </c:pt>
                <c:pt idx="3651">
                  <c:v>113570.8655796107</c:v>
                </c:pt>
                <c:pt idx="3652">
                  <c:v>114322.0150723774</c:v>
                </c:pt>
                <c:pt idx="3653">
                  <c:v>113936.7984555334</c:v>
                </c:pt>
                <c:pt idx="3654">
                  <c:v>114204.2965398826</c:v>
                </c:pt>
                <c:pt idx="3655">
                  <c:v>112770.5052367941</c:v>
                </c:pt>
                <c:pt idx="3656">
                  <c:v>114339.1256286464</c:v>
                </c:pt>
                <c:pt idx="3657">
                  <c:v>113224.1902616617</c:v>
                </c:pt>
                <c:pt idx="3658">
                  <c:v>113204.9065207404</c:v>
                </c:pt>
                <c:pt idx="3659">
                  <c:v>112742.6727634751</c:v>
                </c:pt>
                <c:pt idx="3660">
                  <c:v>113901.9489522525</c:v>
                </c:pt>
                <c:pt idx="3661">
                  <c:v>115643.7302681829</c:v>
                </c:pt>
                <c:pt idx="3662">
                  <c:v>115939.3750212225</c:v>
                </c:pt>
                <c:pt idx="3663">
                  <c:v>117023.4406929644</c:v>
                </c:pt>
                <c:pt idx="3664">
                  <c:v>117424.0921574299</c:v>
                </c:pt>
                <c:pt idx="3665">
                  <c:v>118184.6413283919</c:v>
                </c:pt>
                <c:pt idx="3666">
                  <c:v>117188.4194459116</c:v>
                </c:pt>
                <c:pt idx="3667">
                  <c:v>118004.6728379329</c:v>
                </c:pt>
                <c:pt idx="3668">
                  <c:v>119165.8734733603</c:v>
                </c:pt>
                <c:pt idx="3669">
                  <c:v>118268.2042057178</c:v>
                </c:pt>
                <c:pt idx="3670">
                  <c:v>118334.6172523533</c:v>
                </c:pt>
                <c:pt idx="3671">
                  <c:v>119172.3013870007</c:v>
                </c:pt>
                <c:pt idx="3672">
                  <c:v>119000.907811887</c:v>
                </c:pt>
                <c:pt idx="3673">
                  <c:v>118733.1086236402</c:v>
                </c:pt>
                <c:pt idx="3674">
                  <c:v>119163.7395631293</c:v>
                </c:pt>
                <c:pt idx="3675">
                  <c:v>119272.9879120695</c:v>
                </c:pt>
                <c:pt idx="3676">
                  <c:v>119395.1051797644</c:v>
                </c:pt>
                <c:pt idx="3677">
                  <c:v>120361.3475872209</c:v>
                </c:pt>
                <c:pt idx="3678">
                  <c:v>120245.6582331665</c:v>
                </c:pt>
                <c:pt idx="3679">
                  <c:v>120869.1003989217</c:v>
                </c:pt>
                <c:pt idx="3680">
                  <c:v>120243.5112314618</c:v>
                </c:pt>
                <c:pt idx="3681">
                  <c:v>120791.9785267101</c:v>
                </c:pt>
                <c:pt idx="3682">
                  <c:v>121049.0688893807</c:v>
                </c:pt>
                <c:pt idx="3683">
                  <c:v>121340.4327304846</c:v>
                </c:pt>
                <c:pt idx="3684">
                  <c:v>121719.6403608501</c:v>
                </c:pt>
                <c:pt idx="3685">
                  <c:v>121531.1100465197</c:v>
                </c:pt>
                <c:pt idx="3686">
                  <c:v>121693.9417977621</c:v>
                </c:pt>
                <c:pt idx="3687">
                  <c:v>121049.0688893807</c:v>
                </c:pt>
                <c:pt idx="3688">
                  <c:v>118664.5485752999</c:v>
                </c:pt>
                <c:pt idx="3689">
                  <c:v>120854.0975699361</c:v>
                </c:pt>
                <c:pt idx="3690">
                  <c:v>120033.5632659791</c:v>
                </c:pt>
                <c:pt idx="3691">
                  <c:v>121543.9658738007</c:v>
                </c:pt>
                <c:pt idx="3692">
                  <c:v>121955.3130723684</c:v>
                </c:pt>
                <c:pt idx="3693">
                  <c:v>123092.935963465</c:v>
                </c:pt>
                <c:pt idx="3694">
                  <c:v>122728.7180706113</c:v>
                </c:pt>
                <c:pt idx="3695">
                  <c:v>124271.2602466352</c:v>
                </c:pt>
                <c:pt idx="3696">
                  <c:v>124333.4054728088</c:v>
                </c:pt>
                <c:pt idx="3697">
                  <c:v>124236.9998596758</c:v>
                </c:pt>
                <c:pt idx="3698">
                  <c:v>123690.6795661322</c:v>
                </c:pt>
                <c:pt idx="3699">
                  <c:v>123641.3901672395</c:v>
                </c:pt>
                <c:pt idx="3700">
                  <c:v>121963.8879877136</c:v>
                </c:pt>
                <c:pt idx="3701">
                  <c:v>121239.7462054159</c:v>
                </c:pt>
                <c:pt idx="3702">
                  <c:v>120678.4361743604</c:v>
                </c:pt>
                <c:pt idx="3703">
                  <c:v>122540.1877562809</c:v>
                </c:pt>
                <c:pt idx="3704">
                  <c:v>122186.6917804773</c:v>
                </c:pt>
                <c:pt idx="3705">
                  <c:v>122677.3078529615</c:v>
                </c:pt>
                <c:pt idx="3706">
                  <c:v>122865.8381672919</c:v>
                </c:pt>
                <c:pt idx="3707">
                  <c:v>123634.9753450728</c:v>
                </c:pt>
                <c:pt idx="3708">
                  <c:v>122203.8416111677</c:v>
                </c:pt>
                <c:pt idx="3709">
                  <c:v>121179.747980947</c:v>
                </c:pt>
                <c:pt idx="3710">
                  <c:v>122133.1345611227</c:v>
                </c:pt>
                <c:pt idx="3711">
                  <c:v>123238.6178840169</c:v>
                </c:pt>
                <c:pt idx="3712">
                  <c:v>123416.4393727711</c:v>
                </c:pt>
                <c:pt idx="3713">
                  <c:v>124018.4638873741</c:v>
                </c:pt>
                <c:pt idx="3714">
                  <c:v>124369.8259529468</c:v>
                </c:pt>
                <c:pt idx="3715">
                  <c:v>124410.5273450205</c:v>
                </c:pt>
                <c:pt idx="3716">
                  <c:v>125134.6691273183</c:v>
                </c:pt>
                <c:pt idx="3717">
                  <c:v>125687.4042430285</c:v>
                </c:pt>
                <c:pt idx="3718">
                  <c:v>126762.908090899</c:v>
                </c:pt>
                <c:pt idx="3719">
                  <c:v>126655.780560716</c:v>
                </c:pt>
                <c:pt idx="3720">
                  <c:v>126402.9842014549</c:v>
                </c:pt>
                <c:pt idx="3721">
                  <c:v>127542.7540942561</c:v>
                </c:pt>
                <c:pt idx="3722">
                  <c:v>128406.1367919916</c:v>
                </c:pt>
                <c:pt idx="3723">
                  <c:v>129166.3063102131</c:v>
                </c:pt>
                <c:pt idx="3724">
                  <c:v>128308.3434826348</c:v>
                </c:pt>
                <c:pt idx="3725">
                  <c:v>127857.9051432719</c:v>
                </c:pt>
                <c:pt idx="3726">
                  <c:v>127306.6755470497</c:v>
                </c:pt>
                <c:pt idx="3727">
                  <c:v>127830.0203040577</c:v>
                </c:pt>
                <c:pt idx="3728">
                  <c:v>128422.0167497225</c:v>
                </c:pt>
                <c:pt idx="3729">
                  <c:v>128773.7846509833</c:v>
                </c:pt>
                <c:pt idx="3730">
                  <c:v>129391.5189341576</c:v>
                </c:pt>
                <c:pt idx="3731">
                  <c:v>129923.4516979846</c:v>
                </c:pt>
                <c:pt idx="3732">
                  <c:v>129376.5030136982</c:v>
                </c:pt>
                <c:pt idx="3733">
                  <c:v>130348.1521998381</c:v>
                </c:pt>
                <c:pt idx="3734">
                  <c:v>129661.7793194806</c:v>
                </c:pt>
                <c:pt idx="3735">
                  <c:v>131148.1983472832</c:v>
                </c:pt>
                <c:pt idx="3736">
                  <c:v>130989.4773188171</c:v>
                </c:pt>
                <c:pt idx="3737">
                  <c:v>126442.2717143571</c:v>
                </c:pt>
                <c:pt idx="3738">
                  <c:v>129125.5525522442</c:v>
                </c:pt>
                <c:pt idx="3739">
                  <c:v>128265.4427229611</c:v>
                </c:pt>
                <c:pt idx="3740">
                  <c:v>129170.5872221488</c:v>
                </c:pt>
                <c:pt idx="3741">
                  <c:v>128692.2771350455</c:v>
                </c:pt>
                <c:pt idx="3742">
                  <c:v>129537.3710438691</c:v>
                </c:pt>
                <c:pt idx="3743">
                  <c:v>131169.6421813832</c:v>
                </c:pt>
                <c:pt idx="3744">
                  <c:v>131135.3294285285</c:v>
                </c:pt>
                <c:pt idx="3745">
                  <c:v>129871.9760229657</c:v>
                </c:pt>
                <c:pt idx="3746">
                  <c:v>130963.7394813076</c:v>
                </c:pt>
                <c:pt idx="3747">
                  <c:v>132362.2099880581</c:v>
                </c:pt>
                <c:pt idx="3748">
                  <c:v>134719.4738536676</c:v>
                </c:pt>
                <c:pt idx="3749">
                  <c:v>135755.4545421073</c:v>
                </c:pt>
                <c:pt idx="3750">
                  <c:v>136366.7609116411</c:v>
                </c:pt>
                <c:pt idx="3751">
                  <c:v>134281.9044330594</c:v>
                </c:pt>
                <c:pt idx="3752">
                  <c:v>134929.6705571527</c:v>
                </c:pt>
                <c:pt idx="3753">
                  <c:v>135575.2896795412</c:v>
                </c:pt>
                <c:pt idx="3754">
                  <c:v>132823.370244471</c:v>
                </c:pt>
                <c:pt idx="3755">
                  <c:v>133687.7740771636</c:v>
                </c:pt>
                <c:pt idx="3756">
                  <c:v>131197.5270205974</c:v>
                </c:pt>
                <c:pt idx="3757">
                  <c:v>130783.5615272677</c:v>
                </c:pt>
                <c:pt idx="3758">
                  <c:v>133677.0390686398</c:v>
                </c:pt>
                <c:pt idx="3759">
                  <c:v>133320.9902554433</c:v>
                </c:pt>
                <c:pt idx="3760">
                  <c:v>133215.8919037007</c:v>
                </c:pt>
                <c:pt idx="3761">
                  <c:v>130496.1513112543</c:v>
                </c:pt>
                <c:pt idx="3762">
                  <c:v>130594.8086578826</c:v>
                </c:pt>
                <c:pt idx="3763">
                  <c:v>129479.454363736</c:v>
                </c:pt>
                <c:pt idx="3764">
                  <c:v>127902.9529046503</c:v>
                </c:pt>
                <c:pt idx="3765">
                  <c:v>128666.5392975361</c:v>
                </c:pt>
                <c:pt idx="3766">
                  <c:v>125620.7686413382</c:v>
                </c:pt>
                <c:pt idx="3767">
                  <c:v>126564.5329882639</c:v>
                </c:pt>
                <c:pt idx="3768">
                  <c:v>129801.1904240778</c:v>
                </c:pt>
                <c:pt idx="3769">
                  <c:v>130601.2496629968</c:v>
                </c:pt>
                <c:pt idx="3770">
                  <c:v>131755.2107134076</c:v>
                </c:pt>
                <c:pt idx="3771">
                  <c:v>132823.370244471</c:v>
                </c:pt>
              </c:numCache>
            </c:numRef>
          </c:val>
        </c:ser>
        <c:ser>
          <c:idx val="3"/>
          <c:order val="3"/>
          <c:tx>
            <c:v>XLP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Curve'!$P$2:$P$3773</c:f>
              <c:numCache>
                <c:formatCode>General</c:formatCode>
                <c:ptCount val="3772"/>
                <c:pt idx="0">
                  <c:v>0</c:v>
                </c:pt>
                <c:pt idx="1">
                  <c:v>10006.94768715047</c:v>
                </c:pt>
                <c:pt idx="2">
                  <c:v>10010.42252296894</c:v>
                </c:pt>
                <c:pt idx="3">
                  <c:v>9986.101648969347</c:v>
                </c:pt>
                <c:pt idx="4">
                  <c:v>10041.69406084872</c:v>
                </c:pt>
                <c:pt idx="5">
                  <c:v>10079.91328587897</c:v>
                </c:pt>
                <c:pt idx="6">
                  <c:v>10107.70998794028</c:v>
                </c:pt>
                <c:pt idx="7">
                  <c:v>10125.08515927588</c:v>
                </c:pt>
                <c:pt idx="8">
                  <c:v>10125.08515927588</c:v>
                </c:pt>
                <c:pt idx="9">
                  <c:v>10173.73087624802</c:v>
                </c:pt>
                <c:pt idx="10">
                  <c:v>10184.15637594667</c:v>
                </c:pt>
                <c:pt idx="11">
                  <c:v>10274.49218479459</c:v>
                </c:pt>
                <c:pt idx="12">
                  <c:v>10290.61911413715</c:v>
                </c:pt>
                <c:pt idx="13">
                  <c:v>10280.10232806062</c:v>
                </c:pt>
                <c:pt idx="14">
                  <c:v>10255.56911400815</c:v>
                </c:pt>
                <c:pt idx="15">
                  <c:v>10301.13391572719</c:v>
                </c:pt>
                <c:pt idx="16">
                  <c:v>10304.63653435632</c:v>
                </c:pt>
                <c:pt idx="17">
                  <c:v>10255.56911400815</c:v>
                </c:pt>
                <c:pt idx="18">
                  <c:v>10283.60792341946</c:v>
                </c:pt>
                <c:pt idx="19">
                  <c:v>10287.11054204859</c:v>
                </c:pt>
                <c:pt idx="20">
                  <c:v>10269.58951095704</c:v>
                </c:pt>
                <c:pt idx="21">
                  <c:v>10273.09212958617</c:v>
                </c:pt>
                <c:pt idx="22">
                  <c:v>10287.11054204859</c:v>
                </c:pt>
                <c:pt idx="23">
                  <c:v>10259.07173263728</c:v>
                </c:pt>
                <c:pt idx="24">
                  <c:v>10262.57732799612</c:v>
                </c:pt>
                <c:pt idx="25">
                  <c:v>10227.52633562389</c:v>
                </c:pt>
                <c:pt idx="26">
                  <c:v>10174.95232767364</c:v>
                </c:pt>
                <c:pt idx="27">
                  <c:v>10181.96153390485</c:v>
                </c:pt>
                <c:pt idx="28">
                  <c:v>10174.95232767364</c:v>
                </c:pt>
                <c:pt idx="29">
                  <c:v>10259.07173263728</c:v>
                </c:pt>
                <c:pt idx="30">
                  <c:v>10280.10232806062</c:v>
                </c:pt>
                <c:pt idx="31">
                  <c:v>10280.10232806062</c:v>
                </c:pt>
                <c:pt idx="32">
                  <c:v>10287.11054204859</c:v>
                </c:pt>
                <c:pt idx="33">
                  <c:v>10266.07895438201</c:v>
                </c:pt>
                <c:pt idx="34">
                  <c:v>10318.65693130522</c:v>
                </c:pt>
                <c:pt idx="35">
                  <c:v>10336.18292361295</c:v>
                </c:pt>
                <c:pt idx="36">
                  <c:v>10353.70693143421</c:v>
                </c:pt>
                <c:pt idx="37">
                  <c:v>10388.75990829291</c:v>
                </c:pt>
                <c:pt idx="38">
                  <c:v>10360.71712990865</c:v>
                </c:pt>
                <c:pt idx="39">
                  <c:v>10255.56911400815</c:v>
                </c:pt>
                <c:pt idx="40">
                  <c:v>10157.42732760915</c:v>
                </c:pt>
                <c:pt idx="41">
                  <c:v>10122.37931196663</c:v>
                </c:pt>
                <c:pt idx="42">
                  <c:v>10195.98391534022</c:v>
                </c:pt>
                <c:pt idx="43">
                  <c:v>10157.42732760915</c:v>
                </c:pt>
                <c:pt idx="44">
                  <c:v>10209.99935107292</c:v>
                </c:pt>
                <c:pt idx="45">
                  <c:v>10269.58951095704</c:v>
                </c:pt>
                <c:pt idx="46">
                  <c:v>10283.60792341946</c:v>
                </c:pt>
                <c:pt idx="47">
                  <c:v>10332.67732825411</c:v>
                </c:pt>
                <c:pt idx="48">
                  <c:v>10350.2023283186</c:v>
                </c:pt>
                <c:pt idx="49">
                  <c:v>10311.64474834429</c:v>
                </c:pt>
                <c:pt idx="50">
                  <c:v>10367.72534389662</c:v>
                </c:pt>
                <c:pt idx="51">
                  <c:v>10322.15954993434</c:v>
                </c:pt>
                <c:pt idx="52">
                  <c:v>10318.65693130522</c:v>
                </c:pt>
                <c:pt idx="53">
                  <c:v>10346.697725203</c:v>
                </c:pt>
                <c:pt idx="54">
                  <c:v>10416.79772546098</c:v>
                </c:pt>
                <c:pt idx="55">
                  <c:v>10444.83851935877</c:v>
                </c:pt>
                <c:pt idx="56">
                  <c:v>10371.23292374194</c:v>
                </c:pt>
                <c:pt idx="57">
                  <c:v>10346.697725203</c:v>
                </c:pt>
                <c:pt idx="58">
                  <c:v>10304.63653435632</c:v>
                </c:pt>
                <c:pt idx="59">
                  <c:v>10357.21153454981</c:v>
                </c:pt>
                <c:pt idx="60">
                  <c:v>10416.79772546098</c:v>
                </c:pt>
                <c:pt idx="61">
                  <c:v>10336.18292361295</c:v>
                </c:pt>
                <c:pt idx="62">
                  <c:v>10308.14212971516</c:v>
                </c:pt>
                <c:pt idx="63">
                  <c:v>10413.2911378589</c:v>
                </c:pt>
                <c:pt idx="64">
                  <c:v>10367.72534389662</c:v>
                </c:pt>
                <c:pt idx="65">
                  <c:v>10339.68851897179</c:v>
                </c:pt>
                <c:pt idx="66">
                  <c:v>10430.81812240987</c:v>
                </c:pt>
                <c:pt idx="67">
                  <c:v>10483.39113811688</c:v>
                </c:pt>
                <c:pt idx="68">
                  <c:v>10413.2911378589</c:v>
                </c:pt>
                <c:pt idx="69">
                  <c:v>10420.30232857658</c:v>
                </c:pt>
                <c:pt idx="70">
                  <c:v>10346.697725203</c:v>
                </c:pt>
                <c:pt idx="71">
                  <c:v>10255.56911400815</c:v>
                </c:pt>
                <c:pt idx="72">
                  <c:v>10108.35693053127</c:v>
                </c:pt>
                <c:pt idx="73">
                  <c:v>10157.42732760915</c:v>
                </c:pt>
                <c:pt idx="74">
                  <c:v>10239.90953123056</c:v>
                </c:pt>
                <c:pt idx="75">
                  <c:v>10366.81049563145</c:v>
                </c:pt>
                <c:pt idx="76">
                  <c:v>10352.71171146678</c:v>
                </c:pt>
                <c:pt idx="77">
                  <c:v>10370.3319668821</c:v>
                </c:pt>
                <c:pt idx="78">
                  <c:v>10465.50694600034</c:v>
                </c:pt>
                <c:pt idx="79">
                  <c:v>10465.50694600034</c:v>
                </c:pt>
                <c:pt idx="80">
                  <c:v>10461.98349026322</c:v>
                </c:pt>
                <c:pt idx="81">
                  <c:v>10511.33369993414</c:v>
                </c:pt>
                <c:pt idx="82">
                  <c:v>10567.72982883606</c:v>
                </c:pt>
                <c:pt idx="83">
                  <c:v>10546.57917198096</c:v>
                </c:pt>
                <c:pt idx="84">
                  <c:v>10599.45184514576</c:v>
                </c:pt>
                <c:pt idx="85">
                  <c:v>10620.60150975762</c:v>
                </c:pt>
                <c:pt idx="86">
                  <c:v>10631.17882267165</c:v>
                </c:pt>
                <c:pt idx="87">
                  <c:v>10680.52605561285</c:v>
                </c:pt>
                <c:pt idx="88">
                  <c:v>10694.626824264</c:v>
                </c:pt>
                <c:pt idx="89">
                  <c:v>10662.90580019754</c:v>
                </c:pt>
                <c:pt idx="90">
                  <c:v>10719.30391358593</c:v>
                </c:pt>
                <c:pt idx="91">
                  <c:v>10754.54839338952</c:v>
                </c:pt>
                <c:pt idx="92">
                  <c:v>10761.60026607995</c:v>
                </c:pt>
                <c:pt idx="93">
                  <c:v>10825.04727542906</c:v>
                </c:pt>
                <c:pt idx="94">
                  <c:v>10870.87402936286</c:v>
                </c:pt>
                <c:pt idx="95">
                  <c:v>10810.94948350763</c:v>
                </c:pt>
                <c:pt idx="96">
                  <c:v>10832.09716363301</c:v>
                </c:pt>
                <c:pt idx="97">
                  <c:v>10888.49825375113</c:v>
                </c:pt>
                <c:pt idx="98">
                  <c:v>10892.02270173148</c:v>
                </c:pt>
                <c:pt idx="99">
                  <c:v>10863.82711788862</c:v>
                </c:pt>
                <c:pt idx="100">
                  <c:v>10937.85044790852</c:v>
                </c:pt>
                <c:pt idx="101">
                  <c:v>11008.34536097511</c:v>
                </c:pt>
                <c:pt idx="102">
                  <c:v>11078.84225852818</c:v>
                </c:pt>
                <c:pt idx="103">
                  <c:v>11110.56923605407</c:v>
                </c:pt>
                <c:pt idx="104">
                  <c:v>11124.66901246198</c:v>
                </c:pt>
                <c:pt idx="105">
                  <c:v>11152.8685652778</c:v>
                </c:pt>
                <c:pt idx="106">
                  <c:v>11138.76978111313</c:v>
                </c:pt>
                <c:pt idx="107">
                  <c:v>11054.17112266567</c:v>
                </c:pt>
                <c:pt idx="108">
                  <c:v>11082.36869099502</c:v>
                </c:pt>
                <c:pt idx="109">
                  <c:v>11121.14456448162</c:v>
                </c:pt>
                <c:pt idx="110">
                  <c:v>11188.11800629757</c:v>
                </c:pt>
                <c:pt idx="111">
                  <c:v>11166.96338046952</c:v>
                </c:pt>
                <c:pt idx="112">
                  <c:v>11332.64021835702</c:v>
                </c:pt>
                <c:pt idx="113">
                  <c:v>11318.54143419234</c:v>
                </c:pt>
                <c:pt idx="114">
                  <c:v>11322.06389768623</c:v>
                </c:pt>
                <c:pt idx="115">
                  <c:v>11346.73999476492</c:v>
                </c:pt>
                <c:pt idx="116">
                  <c:v>11364.36223466672</c:v>
                </c:pt>
                <c:pt idx="117">
                  <c:v>11427.80924401583</c:v>
                </c:pt>
                <c:pt idx="118">
                  <c:v>11392.56476421225</c:v>
                </c:pt>
                <c:pt idx="119">
                  <c:v>11315.01004050932</c:v>
                </c:pt>
                <c:pt idx="120">
                  <c:v>11304.43967329796</c:v>
                </c:pt>
                <c:pt idx="121">
                  <c:v>11230.41535103482</c:v>
                </c:pt>
                <c:pt idx="122">
                  <c:v>11248.04155990956</c:v>
                </c:pt>
                <c:pt idx="123">
                  <c:v>11293.86434487041</c:v>
                </c:pt>
                <c:pt idx="124">
                  <c:v>11389.03436277246</c:v>
                </c:pt>
                <c:pt idx="125">
                  <c:v>11272.71666474502</c:v>
                </c:pt>
                <c:pt idx="126">
                  <c:v>11142.29422909349</c:v>
                </c:pt>
                <c:pt idx="127">
                  <c:v>11036.54491379093</c:v>
                </c:pt>
                <c:pt idx="128">
                  <c:v>10980.14878488901</c:v>
                </c:pt>
                <c:pt idx="129">
                  <c:v>10955.47070332384</c:v>
                </c:pt>
                <c:pt idx="130">
                  <c:v>10962.52059152779</c:v>
                </c:pt>
                <c:pt idx="131">
                  <c:v>11022.44513738302</c:v>
                </c:pt>
                <c:pt idx="132">
                  <c:v>10895.54615746861</c:v>
                </c:pt>
                <c:pt idx="133">
                  <c:v>10944.89537489629</c:v>
                </c:pt>
                <c:pt idx="134">
                  <c:v>11061.21902638315</c:v>
                </c:pt>
                <c:pt idx="135">
                  <c:v>10895.54615746861</c:v>
                </c:pt>
                <c:pt idx="136">
                  <c:v>10983.67323286937</c:v>
                </c:pt>
                <c:pt idx="137">
                  <c:v>11053.59760607427</c:v>
                </c:pt>
                <c:pt idx="138">
                  <c:v>11135.2383874301</c:v>
                </c:pt>
                <c:pt idx="139">
                  <c:v>11124.5906252462</c:v>
                </c:pt>
                <c:pt idx="140">
                  <c:v>11053.59760607427</c:v>
                </c:pt>
                <c:pt idx="141">
                  <c:v>10954.20757768223</c:v>
                </c:pt>
                <c:pt idx="142">
                  <c:v>10865.47027269027</c:v>
                </c:pt>
                <c:pt idx="143">
                  <c:v>10915.16082179173</c:v>
                </c:pt>
                <c:pt idx="144">
                  <c:v>10936.45634615953</c:v>
                </c:pt>
                <c:pt idx="145">
                  <c:v>11000.35482618181</c:v>
                </c:pt>
                <c:pt idx="146">
                  <c:v>11085.54684608541</c:v>
                </c:pt>
                <c:pt idx="147">
                  <c:v>11170.7358892593</c:v>
                </c:pt>
                <c:pt idx="148">
                  <c:v>11167.18564295476</c:v>
                </c:pt>
                <c:pt idx="149">
                  <c:v>11227.53288442926</c:v>
                </c:pt>
                <c:pt idx="150">
                  <c:v>11305.62242723731</c:v>
                </c:pt>
                <c:pt idx="151">
                  <c:v>11266.57964031977</c:v>
                </c:pt>
                <c:pt idx="152">
                  <c:v>11184.93687447746</c:v>
                </c:pt>
                <c:pt idx="153">
                  <c:v>11149.4403648915</c:v>
                </c:pt>
                <c:pt idx="154">
                  <c:v>11149.4403648915</c:v>
                </c:pt>
                <c:pt idx="155">
                  <c:v>11099.74485457385</c:v>
                </c:pt>
                <c:pt idx="156">
                  <c:v>11131.69211009852</c:v>
                </c:pt>
                <c:pt idx="157">
                  <c:v>11060.70008316983</c:v>
                </c:pt>
                <c:pt idx="158">
                  <c:v>11213.33289145434</c:v>
                </c:pt>
                <c:pt idx="159">
                  <c:v>11195.5856289046</c:v>
                </c:pt>
                <c:pt idx="160">
                  <c:v>11287.87516468757</c:v>
                </c:pt>
                <c:pt idx="161">
                  <c:v>11266.57964031977</c:v>
                </c:pt>
                <c:pt idx="162">
                  <c:v>11163.63638889346</c:v>
                </c:pt>
                <c:pt idx="163">
                  <c:v>11135.2383874301</c:v>
                </c:pt>
                <c:pt idx="164">
                  <c:v>11014.55481915672</c:v>
                </c:pt>
                <c:pt idx="165">
                  <c:v>11014.55481915672</c:v>
                </c:pt>
                <c:pt idx="166">
                  <c:v>10943.5617999848</c:v>
                </c:pt>
                <c:pt idx="167">
                  <c:v>10904.51305960782</c:v>
                </c:pt>
                <c:pt idx="168">
                  <c:v>10762.52602902073</c:v>
                </c:pt>
                <c:pt idx="169">
                  <c:v>10805.12501570225</c:v>
                </c:pt>
                <c:pt idx="170">
                  <c:v>10467.90718239237</c:v>
                </c:pt>
                <c:pt idx="171">
                  <c:v>10616.99272110206</c:v>
                </c:pt>
                <c:pt idx="172">
                  <c:v>10215.88335347256</c:v>
                </c:pt>
                <c:pt idx="173">
                  <c:v>10464.3589205743</c:v>
                </c:pt>
                <c:pt idx="174">
                  <c:v>10063.2465762151</c:v>
                </c:pt>
                <c:pt idx="175">
                  <c:v>10361.415669148</c:v>
                </c:pt>
                <c:pt idx="176">
                  <c:v>10485.65642942859</c:v>
                </c:pt>
                <c:pt idx="177">
                  <c:v>10634.7399836518</c:v>
                </c:pt>
                <c:pt idx="178">
                  <c:v>10659.58674656738</c:v>
                </c:pt>
                <c:pt idx="179">
                  <c:v>10730.57579676636</c:v>
                </c:pt>
                <c:pt idx="180">
                  <c:v>10538.90218605077</c:v>
                </c:pt>
                <c:pt idx="181">
                  <c:v>10489.20369900341</c:v>
                </c:pt>
                <c:pt idx="182">
                  <c:v>10521.15393125778</c:v>
                </c:pt>
                <c:pt idx="183">
                  <c:v>10737.68224283486</c:v>
                </c:pt>
                <c:pt idx="184">
                  <c:v>10783.82453011825</c:v>
                </c:pt>
                <c:pt idx="185">
                  <c:v>10620.54098292012</c:v>
                </c:pt>
                <c:pt idx="186">
                  <c:v>10709.28225688503</c:v>
                </c:pt>
                <c:pt idx="187">
                  <c:v>10900.96281330328</c:v>
                </c:pt>
                <c:pt idx="188">
                  <c:v>10929.36379149636</c:v>
                </c:pt>
                <c:pt idx="189">
                  <c:v>10964.85831659584</c:v>
                </c:pt>
                <c:pt idx="190">
                  <c:v>10925.8105684621</c:v>
                </c:pt>
                <c:pt idx="191">
                  <c:v>10769.62751387305</c:v>
                </c:pt>
                <c:pt idx="192">
                  <c:v>10727.03150392125</c:v>
                </c:pt>
                <c:pt idx="193">
                  <c:v>10918.70908360979</c:v>
                </c:pt>
                <c:pt idx="194">
                  <c:v>10890.31703560585</c:v>
                </c:pt>
                <c:pt idx="195">
                  <c:v>10648.94096886996</c:v>
                </c:pt>
                <c:pt idx="196">
                  <c:v>10659.58674656738</c:v>
                </c:pt>
                <c:pt idx="197">
                  <c:v>10698.63052572817</c:v>
                </c:pt>
                <c:pt idx="198">
                  <c:v>10826.42054007006</c:v>
                </c:pt>
                <c:pt idx="199">
                  <c:v>10954.20757768223</c:v>
                </c:pt>
                <c:pt idx="200">
                  <c:v>11025.35241006952</c:v>
                </c:pt>
                <c:pt idx="201">
                  <c:v>10932.40204029024</c:v>
                </c:pt>
                <c:pt idx="202">
                  <c:v>10953.85136235989</c:v>
                </c:pt>
                <c:pt idx="203">
                  <c:v>10728.62703104749</c:v>
                </c:pt>
                <c:pt idx="204">
                  <c:v>10524.85003731827</c:v>
                </c:pt>
                <c:pt idx="205">
                  <c:v>10546.30035163116</c:v>
                </c:pt>
                <c:pt idx="206">
                  <c:v>10750.07238414419</c:v>
                </c:pt>
                <c:pt idx="207">
                  <c:v>10814.42828829905</c:v>
                </c:pt>
                <c:pt idx="208">
                  <c:v>10610.65129456983</c:v>
                </c:pt>
                <c:pt idx="209">
                  <c:v>10714.32582926232</c:v>
                </c:pt>
                <c:pt idx="210">
                  <c:v>10603.50317428534</c:v>
                </c:pt>
                <c:pt idx="211">
                  <c:v>10449.77393722315</c:v>
                </c:pt>
                <c:pt idx="212">
                  <c:v>10549.87540401664</c:v>
                </c:pt>
                <c:pt idx="213">
                  <c:v>10564.17362907209</c:v>
                </c:pt>
                <c:pt idx="214">
                  <c:v>10689.29947032072</c:v>
                </c:pt>
                <c:pt idx="215">
                  <c:v>10750.07238414419</c:v>
                </c:pt>
                <c:pt idx="216">
                  <c:v>10918.10183074831</c:v>
                </c:pt>
                <c:pt idx="217">
                  <c:v>10896.65052419218</c:v>
                </c:pt>
                <c:pt idx="218">
                  <c:v>10982.45178144374</c:v>
                </c:pt>
                <c:pt idx="219">
                  <c:v>10950.27531773117</c:v>
                </c:pt>
                <c:pt idx="220">
                  <c:v>11036.07756722597</c:v>
                </c:pt>
                <c:pt idx="221">
                  <c:v>10961.00245937409</c:v>
                </c:pt>
                <c:pt idx="222">
                  <c:v>11043.22667975369</c:v>
                </c:pt>
                <c:pt idx="223">
                  <c:v>11011.05319277083</c:v>
                </c:pt>
                <c:pt idx="224">
                  <c:v>11071.82511435107</c:v>
                </c:pt>
                <c:pt idx="225">
                  <c:v>11250.57674138192</c:v>
                </c:pt>
                <c:pt idx="226">
                  <c:v>11171.92856563103</c:v>
                </c:pt>
                <c:pt idx="227">
                  <c:v>11039.6486506385</c:v>
                </c:pt>
                <c:pt idx="228">
                  <c:v>11150.47825131815</c:v>
                </c:pt>
                <c:pt idx="229">
                  <c:v>11293.4773700077</c:v>
                </c:pt>
                <c:pt idx="230">
                  <c:v>11264.87893541032</c:v>
                </c:pt>
                <c:pt idx="231">
                  <c:v>11096.85147329268</c:v>
                </c:pt>
                <c:pt idx="232">
                  <c:v>10903.80062896314</c:v>
                </c:pt>
                <c:pt idx="233">
                  <c:v>11007.47913262859</c:v>
                </c:pt>
                <c:pt idx="234">
                  <c:v>11143.33013103366</c:v>
                </c:pt>
                <c:pt idx="235">
                  <c:v>11078.97819585175</c:v>
                </c:pt>
                <c:pt idx="236">
                  <c:v>11171.92856563103</c:v>
                </c:pt>
                <c:pt idx="237">
                  <c:v>11282.75221285126</c:v>
                </c:pt>
                <c:pt idx="238">
                  <c:v>11018.20528202827</c:v>
                </c:pt>
                <c:pt idx="239">
                  <c:v>11125.45288461977</c:v>
                </c:pt>
                <c:pt idx="240">
                  <c:v>11254.14980928093</c:v>
                </c:pt>
                <c:pt idx="241">
                  <c:v>11157.6253793594</c:v>
                </c:pt>
                <c:pt idx="242">
                  <c:v>11211.25414187133</c:v>
                </c:pt>
                <c:pt idx="243">
                  <c:v>11111.15168283461</c:v>
                </c:pt>
                <c:pt idx="244">
                  <c:v>11071.82511435107</c:v>
                </c:pt>
                <c:pt idx="245">
                  <c:v>11104.00058582041</c:v>
                </c:pt>
                <c:pt idx="246">
                  <c:v>10925.24796654632</c:v>
                </c:pt>
                <c:pt idx="247">
                  <c:v>10935.97709267572</c:v>
                </c:pt>
                <c:pt idx="248">
                  <c:v>10818.0023484413</c:v>
                </c:pt>
                <c:pt idx="249">
                  <c:v>10857.32990916807</c:v>
                </c:pt>
                <c:pt idx="250">
                  <c:v>11028.92944694148</c:v>
                </c:pt>
                <c:pt idx="251">
                  <c:v>11143.33013103366</c:v>
                </c:pt>
                <c:pt idx="252">
                  <c:v>11404.30498620087</c:v>
                </c:pt>
                <c:pt idx="253">
                  <c:v>11386.42773978699</c:v>
                </c:pt>
                <c:pt idx="254">
                  <c:v>11347.10414803316</c:v>
                </c:pt>
                <c:pt idx="255">
                  <c:v>11415.03014335732</c:v>
                </c:pt>
                <c:pt idx="256">
                  <c:v>11429.33035289925</c:v>
                </c:pt>
                <c:pt idx="257">
                  <c:v>11457.92878749662</c:v>
                </c:pt>
                <c:pt idx="258">
                  <c:v>11325.64986474733</c:v>
                </c:pt>
                <c:pt idx="259">
                  <c:v>11443.62957019793</c:v>
                </c:pt>
                <c:pt idx="260">
                  <c:v>11339.9540432622</c:v>
                </c:pt>
                <c:pt idx="261">
                  <c:v>11314.92867656383</c:v>
                </c:pt>
                <c:pt idx="262">
                  <c:v>11257.72585390965</c:v>
                </c:pt>
                <c:pt idx="263">
                  <c:v>11372.13149921801</c:v>
                </c:pt>
                <c:pt idx="264">
                  <c:v>11359.50123504516</c:v>
                </c:pt>
                <c:pt idx="265">
                  <c:v>11312.60881187406</c:v>
                </c:pt>
                <c:pt idx="266">
                  <c:v>11547.08581137813</c:v>
                </c:pt>
                <c:pt idx="267">
                  <c:v>11669.73402126219</c:v>
                </c:pt>
                <c:pt idx="268">
                  <c:v>11666.12622484986</c:v>
                </c:pt>
                <c:pt idx="269">
                  <c:v>11749.09165092803</c:v>
                </c:pt>
                <c:pt idx="270">
                  <c:v>11770.73743715876</c:v>
                </c:pt>
                <c:pt idx="271">
                  <c:v>11713.02460148039</c:v>
                </c:pt>
                <c:pt idx="272">
                  <c:v>11774.34721805756</c:v>
                </c:pt>
                <c:pt idx="273">
                  <c:v>11720.23424084561</c:v>
                </c:pt>
                <c:pt idx="274">
                  <c:v>11709.41482058159</c:v>
                </c:pt>
                <c:pt idx="275">
                  <c:v>11684.16123793854</c:v>
                </c:pt>
                <c:pt idx="276">
                  <c:v>11676.94663735712</c:v>
                </c:pt>
                <c:pt idx="277">
                  <c:v>11601.19283513065</c:v>
                </c:pt>
                <c:pt idx="278">
                  <c:v>11619.23181719228</c:v>
                </c:pt>
                <c:pt idx="279">
                  <c:v>11658.91261651168</c:v>
                </c:pt>
                <c:pt idx="280">
                  <c:v>11608.40743571206</c:v>
                </c:pt>
                <c:pt idx="281">
                  <c:v>11604.79963929974</c:v>
                </c:pt>
                <c:pt idx="282">
                  <c:v>11593.98121127895</c:v>
                </c:pt>
                <c:pt idx="283">
                  <c:v>11637.2678225242</c:v>
                </c:pt>
                <c:pt idx="284">
                  <c:v>11662.51644395106</c:v>
                </c:pt>
                <c:pt idx="285">
                  <c:v>11684.16123793854</c:v>
                </c:pt>
                <c:pt idx="286">
                  <c:v>11687.77101883734</c:v>
                </c:pt>
                <c:pt idx="287">
                  <c:v>11676.94663735712</c:v>
                </c:pt>
                <c:pt idx="288">
                  <c:v>11612.01920109734</c:v>
                </c:pt>
                <c:pt idx="289">
                  <c:v>11745.4888157319</c:v>
                </c:pt>
                <c:pt idx="290">
                  <c:v>11702.19724327046</c:v>
                </c:pt>
                <c:pt idx="291">
                  <c:v>11622.83862136137</c:v>
                </c:pt>
                <c:pt idx="292">
                  <c:v>11547.08581137813</c:v>
                </c:pt>
                <c:pt idx="293">
                  <c:v>11554.29941971631</c:v>
                </c:pt>
                <c:pt idx="294">
                  <c:v>11637.2678225242</c:v>
                </c:pt>
                <c:pt idx="295">
                  <c:v>11680.55443376945</c:v>
                </c:pt>
                <c:pt idx="296">
                  <c:v>11716.62743667652</c:v>
                </c:pt>
                <c:pt idx="297">
                  <c:v>11709.41482058159</c:v>
                </c:pt>
                <c:pt idx="298">
                  <c:v>11720.23424084561</c:v>
                </c:pt>
                <c:pt idx="299">
                  <c:v>11723.84203725794</c:v>
                </c:pt>
                <c:pt idx="300">
                  <c:v>11788.77443473391</c:v>
                </c:pt>
                <c:pt idx="301">
                  <c:v>11763.52482106381</c:v>
                </c:pt>
                <c:pt idx="302">
                  <c:v>11814.0290096202</c:v>
                </c:pt>
                <c:pt idx="303">
                  <c:v>11842.88641970262</c:v>
                </c:pt>
                <c:pt idx="304">
                  <c:v>11839.27862329029</c:v>
                </c:pt>
                <c:pt idx="305">
                  <c:v>11915.03143327353</c:v>
                </c:pt>
                <c:pt idx="306">
                  <c:v>11925.86077596993</c:v>
                </c:pt>
                <c:pt idx="307">
                  <c:v>11857.31760535192</c:v>
                </c:pt>
                <c:pt idx="308">
                  <c:v>11824.85239885717</c:v>
                </c:pt>
                <c:pt idx="309">
                  <c:v>11886.17600767758</c:v>
                </c:pt>
                <c:pt idx="310">
                  <c:v>11925.86077596993</c:v>
                </c:pt>
                <c:pt idx="311">
                  <c:v>11925.86077596993</c:v>
                </c:pt>
                <c:pt idx="312">
                  <c:v>11965.53363734343</c:v>
                </c:pt>
                <c:pt idx="313">
                  <c:v>11987.17843133091</c:v>
                </c:pt>
                <c:pt idx="314">
                  <c:v>11969.14044151252</c:v>
                </c:pt>
                <c:pt idx="315">
                  <c:v>11979.95986177655</c:v>
                </c:pt>
                <c:pt idx="316">
                  <c:v>12034.07680796144</c:v>
                </c:pt>
                <c:pt idx="317">
                  <c:v>11933.0714075784</c:v>
                </c:pt>
                <c:pt idx="318">
                  <c:v>11951.1044361806</c:v>
                </c:pt>
                <c:pt idx="319">
                  <c:v>12034.07680796144</c:v>
                </c:pt>
                <c:pt idx="320">
                  <c:v>12073.75760728084</c:v>
                </c:pt>
                <c:pt idx="321">
                  <c:v>12117.04322628285</c:v>
                </c:pt>
                <c:pt idx="322">
                  <c:v>12207.22821415864</c:v>
                </c:pt>
                <c:pt idx="323">
                  <c:v>12171.15521125156</c:v>
                </c:pt>
                <c:pt idx="324">
                  <c:v>12192.79405177962</c:v>
                </c:pt>
                <c:pt idx="325">
                  <c:v>12184.82038512135</c:v>
                </c:pt>
                <c:pt idx="326">
                  <c:v>12192.07467543228</c:v>
                </c:pt>
                <c:pt idx="327">
                  <c:v>12184.82038512135</c:v>
                </c:pt>
                <c:pt idx="328">
                  <c:v>12202.95363029057</c:v>
                </c:pt>
                <c:pt idx="329">
                  <c:v>12213.83258514886</c:v>
                </c:pt>
                <c:pt idx="330">
                  <c:v>12242.8378394737</c:v>
                </c:pt>
                <c:pt idx="331">
                  <c:v>12326.25275173856</c:v>
                </c:pt>
                <c:pt idx="332">
                  <c:v>12318.99449245469</c:v>
                </c:pt>
                <c:pt idx="333">
                  <c:v>12289.98626140013</c:v>
                </c:pt>
                <c:pt idx="334">
                  <c:v>12286.36060460952</c:v>
                </c:pt>
                <c:pt idx="335">
                  <c:v>12358.88564734048</c:v>
                </c:pt>
                <c:pt idx="336">
                  <c:v>12456.80517125424</c:v>
                </c:pt>
                <c:pt idx="337">
                  <c:v>12387.89784736799</c:v>
                </c:pt>
                <c:pt idx="338">
                  <c:v>12348.00470799571</c:v>
                </c:pt>
                <c:pt idx="339">
                  <c:v>12348.00470799571</c:v>
                </c:pt>
                <c:pt idx="340">
                  <c:v>12235.59347159515</c:v>
                </c:pt>
                <c:pt idx="341">
                  <c:v>12126.79400057987</c:v>
                </c:pt>
                <c:pt idx="342">
                  <c:v>12188.44604191196</c:v>
                </c:pt>
                <c:pt idx="343">
                  <c:v>12195.69933997964</c:v>
                </c:pt>
                <c:pt idx="344">
                  <c:v>12195.69933997964</c:v>
                </c:pt>
                <c:pt idx="345">
                  <c:v>12246.46944972373</c:v>
                </c:pt>
                <c:pt idx="346">
                  <c:v>12369.76658668525</c:v>
                </c:pt>
                <c:pt idx="347">
                  <c:v>12369.76658668525</c:v>
                </c:pt>
                <c:pt idx="348">
                  <c:v>12329.87543179945</c:v>
                </c:pt>
                <c:pt idx="349">
                  <c:v>12442.29758287563</c:v>
                </c:pt>
                <c:pt idx="350">
                  <c:v>12250.09609875757</c:v>
                </c:pt>
                <c:pt idx="351">
                  <c:v>12253.72175554818</c:v>
                </c:pt>
                <c:pt idx="352">
                  <c:v>12333.50505756301</c:v>
                </c:pt>
                <c:pt idx="353">
                  <c:v>12445.922247423</c:v>
                </c:pt>
                <c:pt idx="354">
                  <c:v>12427.79098674026</c:v>
                </c:pt>
                <c:pt idx="355">
                  <c:v>12395.14916094919</c:v>
                </c:pt>
                <c:pt idx="356">
                  <c:v>12427.79098674026</c:v>
                </c:pt>
                <c:pt idx="357">
                  <c:v>12438.6659726256</c:v>
                </c:pt>
                <c:pt idx="358">
                  <c:v>12456.80517125424</c:v>
                </c:pt>
                <c:pt idx="359">
                  <c:v>12358.88564734048</c:v>
                </c:pt>
                <c:pt idx="360">
                  <c:v>12377.0188925097</c:v>
                </c:pt>
                <c:pt idx="361">
                  <c:v>12348.00470799571</c:v>
                </c:pt>
                <c:pt idx="362">
                  <c:v>12286.36060460952</c:v>
                </c:pt>
                <c:pt idx="363">
                  <c:v>12373.39422796233</c:v>
                </c:pt>
                <c:pt idx="364">
                  <c:v>12340.75637114422</c:v>
                </c:pt>
                <c:pt idx="365">
                  <c:v>12289.98626140013</c:v>
                </c:pt>
                <c:pt idx="366">
                  <c:v>12275.47768077828</c:v>
                </c:pt>
                <c:pt idx="367">
                  <c:v>12315.36982790732</c:v>
                </c:pt>
                <c:pt idx="368">
                  <c:v>12228.33620455451</c:v>
                </c:pt>
                <c:pt idx="369">
                  <c:v>12155.8042161209</c:v>
                </c:pt>
                <c:pt idx="370">
                  <c:v>12202.95363029057</c:v>
                </c:pt>
                <c:pt idx="371">
                  <c:v>12217.45526520975</c:v>
                </c:pt>
                <c:pt idx="372">
                  <c:v>12184.82038512135</c:v>
                </c:pt>
                <c:pt idx="373">
                  <c:v>12300.86521625842</c:v>
                </c:pt>
                <c:pt idx="374">
                  <c:v>12289.98626140013</c:v>
                </c:pt>
                <c:pt idx="375">
                  <c:v>12377.0188925097</c:v>
                </c:pt>
                <c:pt idx="376">
                  <c:v>12275.47768077828</c:v>
                </c:pt>
                <c:pt idx="377">
                  <c:v>12250.09609875757</c:v>
                </c:pt>
                <c:pt idx="378">
                  <c:v>12025.25477333493</c:v>
                </c:pt>
                <c:pt idx="379">
                  <c:v>12065.14592822073</c:v>
                </c:pt>
                <c:pt idx="380">
                  <c:v>12050.63833984212</c:v>
                </c:pt>
                <c:pt idx="381">
                  <c:v>12213.83258514886</c:v>
                </c:pt>
                <c:pt idx="382">
                  <c:v>12257.34443560907</c:v>
                </c:pt>
                <c:pt idx="383">
                  <c:v>12362.51328861756</c:v>
                </c:pt>
                <c:pt idx="384">
                  <c:v>12304.49384977874</c:v>
                </c:pt>
                <c:pt idx="385">
                  <c:v>12362.51328861756</c:v>
                </c:pt>
                <c:pt idx="386">
                  <c:v>12344.38302017806</c:v>
                </c:pt>
                <c:pt idx="387">
                  <c:v>12514.82361784982</c:v>
                </c:pt>
                <c:pt idx="388">
                  <c:v>12535.26878976291</c:v>
                </c:pt>
                <c:pt idx="389">
                  <c:v>12568.13486252569</c:v>
                </c:pt>
                <c:pt idx="390">
                  <c:v>12557.18148942457</c:v>
                </c:pt>
                <c:pt idx="391">
                  <c:v>12491.45132838548</c:v>
                </c:pt>
                <c:pt idx="392">
                  <c:v>12345.40701519938</c:v>
                </c:pt>
                <c:pt idx="393">
                  <c:v>12381.91561288781</c:v>
                </c:pt>
                <c:pt idx="394">
                  <c:v>12305.23406323407</c:v>
                </c:pt>
                <c:pt idx="395">
                  <c:v>12334.44371966588</c:v>
                </c:pt>
                <c:pt idx="396">
                  <c:v>12407.4728219616</c:v>
                </c:pt>
                <c:pt idx="397">
                  <c:v>12462.24266419691</c:v>
                </c:pt>
                <c:pt idx="398">
                  <c:v>12695.9387682729</c:v>
                </c:pt>
                <c:pt idx="399">
                  <c:v>12768.9648938389</c:v>
                </c:pt>
                <c:pt idx="400">
                  <c:v>12827.38718343224</c:v>
                </c:pt>
                <c:pt idx="401">
                  <c:v>12779.91727469679</c:v>
                </c:pt>
                <c:pt idx="402">
                  <c:v>12765.31244648088</c:v>
                </c:pt>
                <c:pt idx="403">
                  <c:v>12750.70166480555</c:v>
                </c:pt>
                <c:pt idx="404">
                  <c:v>12765.31244648088</c:v>
                </c:pt>
                <c:pt idx="405">
                  <c:v>12747.05517090695</c:v>
                </c:pt>
                <c:pt idx="406">
                  <c:v>12758.00953625131</c:v>
                </c:pt>
                <c:pt idx="407">
                  <c:v>12900.41430124147</c:v>
                </c:pt>
                <c:pt idx="408">
                  <c:v>12834.69009366181</c:v>
                </c:pt>
                <c:pt idx="409">
                  <c:v>12889.45596692417</c:v>
                </c:pt>
                <c:pt idx="410">
                  <c:v>12893.11337549838</c:v>
                </c:pt>
                <c:pt idx="411">
                  <c:v>12874.85411543797</c:v>
                </c:pt>
                <c:pt idx="412">
                  <c:v>12794.5250796424</c:v>
                </c:pt>
                <c:pt idx="413">
                  <c:v>12684.98341068531</c:v>
                </c:pt>
                <c:pt idx="414">
                  <c:v>12644.81541993619</c:v>
                </c:pt>
                <c:pt idx="415">
                  <c:v>12648.4648905645</c:v>
                </c:pt>
                <c:pt idx="416">
                  <c:v>12856.59584762081</c:v>
                </c:pt>
                <c:pt idx="417">
                  <c:v>13002.65405221224</c:v>
                </c:pt>
                <c:pt idx="418">
                  <c:v>13068.37925203514</c:v>
                </c:pt>
                <c:pt idx="419">
                  <c:v>13009.95200122562</c:v>
                </c:pt>
                <c:pt idx="420">
                  <c:v>12944.23077037567</c:v>
                </c:pt>
                <c:pt idx="421">
                  <c:v>12838.33460307393</c:v>
                </c:pt>
                <c:pt idx="422">
                  <c:v>13053.77144708952</c:v>
                </c:pt>
                <c:pt idx="423">
                  <c:v>13046.47151358966</c:v>
                </c:pt>
                <c:pt idx="424">
                  <c:v>12977.09585089521</c:v>
                </c:pt>
                <c:pt idx="425">
                  <c:v>13068.37925203514</c:v>
                </c:pt>
                <c:pt idx="426">
                  <c:v>13013.60841755659</c:v>
                </c:pt>
                <c:pt idx="427">
                  <c:v>13009.95200122562</c:v>
                </c:pt>
                <c:pt idx="428">
                  <c:v>13006.30054611083</c:v>
                </c:pt>
                <c:pt idx="429">
                  <c:v>13057.42488669078</c:v>
                </c:pt>
                <c:pt idx="430">
                  <c:v>13064.72779692036</c:v>
                </c:pt>
                <c:pt idx="431">
                  <c:v>13097.58394725076</c:v>
                </c:pt>
                <c:pt idx="432">
                  <c:v>13108.54525829778</c:v>
                </c:pt>
                <c:pt idx="433">
                  <c:v>13108.54525829778</c:v>
                </c:pt>
                <c:pt idx="434">
                  <c:v>13028.21026904279</c:v>
                </c:pt>
                <c:pt idx="435">
                  <c:v>12988.04723950986</c:v>
                </c:pt>
                <c:pt idx="436">
                  <c:v>12885.80848078233</c:v>
                </c:pt>
                <c:pt idx="437">
                  <c:v>12998.99664363802</c:v>
                </c:pt>
                <c:pt idx="438">
                  <c:v>13017.2578881849</c:v>
                </c:pt>
                <c:pt idx="439">
                  <c:v>13024.56179065771</c:v>
                </c:pt>
                <c:pt idx="440">
                  <c:v>12995.35014973943</c:v>
                </c:pt>
                <c:pt idx="441">
                  <c:v>12944.23077037567</c:v>
                </c:pt>
                <c:pt idx="442">
                  <c:v>12947.88024100398</c:v>
                </c:pt>
                <c:pt idx="443">
                  <c:v>13024.56179065771</c:v>
                </c:pt>
                <c:pt idx="444">
                  <c:v>13002.65405221224</c:v>
                </c:pt>
                <c:pt idx="445">
                  <c:v>13163.31212380338</c:v>
                </c:pt>
                <c:pt idx="446">
                  <c:v>13057.42488669078</c:v>
                </c:pt>
                <c:pt idx="447">
                  <c:v>13042.82105071812</c:v>
                </c:pt>
                <c:pt idx="448">
                  <c:v>13002.65405221224</c:v>
                </c:pt>
                <c:pt idx="449">
                  <c:v>12933.27243605836</c:v>
                </c:pt>
                <c:pt idx="450">
                  <c:v>13163.31212380338</c:v>
                </c:pt>
                <c:pt idx="451">
                  <c:v>13064.72779692036</c:v>
                </c:pt>
                <c:pt idx="452">
                  <c:v>13101.2393713385</c:v>
                </c:pt>
                <c:pt idx="453">
                  <c:v>13174.27145036393</c:v>
                </c:pt>
                <c:pt idx="454">
                  <c:v>13210.78203253883</c:v>
                </c:pt>
                <c:pt idx="455">
                  <c:v>13283.81113483454</c:v>
                </c:pt>
                <c:pt idx="456">
                  <c:v>13223.13546084836</c:v>
                </c:pt>
                <c:pt idx="457">
                  <c:v>13267.26647108891</c:v>
                </c:pt>
                <c:pt idx="458">
                  <c:v>13175.33612735799</c:v>
                </c:pt>
                <c:pt idx="459">
                  <c:v>13175.33612735799</c:v>
                </c:pt>
                <c:pt idx="460">
                  <c:v>13219.46316862559</c:v>
                </c:pt>
                <c:pt idx="461">
                  <c:v>13175.33612735799</c:v>
                </c:pt>
                <c:pt idx="462">
                  <c:v>13259.90898748126</c:v>
                </c:pt>
                <c:pt idx="463">
                  <c:v>13270.9417400414</c:v>
                </c:pt>
                <c:pt idx="464">
                  <c:v>13311.38855114032</c:v>
                </c:pt>
                <c:pt idx="465">
                  <c:v>13373.89888287303</c:v>
                </c:pt>
                <c:pt idx="466">
                  <c:v>13425.37943877532</c:v>
                </c:pt>
                <c:pt idx="467">
                  <c:v>13384.93560440612</c:v>
                </c:pt>
                <c:pt idx="468">
                  <c:v>13256.22776506935</c:v>
                </c:pt>
                <c:pt idx="469">
                  <c:v>13201.07590918752</c:v>
                </c:pt>
                <c:pt idx="470">
                  <c:v>13171.65788167579</c:v>
                </c:pt>
                <c:pt idx="471">
                  <c:v>13182.68666526297</c:v>
                </c:pt>
                <c:pt idx="472">
                  <c:v>13270.9417400414</c:v>
                </c:pt>
                <c:pt idx="473">
                  <c:v>13304.03503650562</c:v>
                </c:pt>
                <c:pt idx="474">
                  <c:v>13362.87208377232</c:v>
                </c:pt>
                <c:pt idx="475">
                  <c:v>13289.32899947947</c:v>
                </c:pt>
                <c:pt idx="476">
                  <c:v>13131.20610936068</c:v>
                </c:pt>
                <c:pt idx="477">
                  <c:v>13138.56260072509</c:v>
                </c:pt>
                <c:pt idx="478">
                  <c:v>12962.05443565471</c:v>
                </c:pt>
                <c:pt idx="479">
                  <c:v>12962.05443565471</c:v>
                </c:pt>
                <c:pt idx="480">
                  <c:v>13042.95500355521</c:v>
                </c:pt>
                <c:pt idx="481">
                  <c:v>12998.82697004437</c:v>
                </c:pt>
                <c:pt idx="482">
                  <c:v>13013.534991557</c:v>
                </c:pt>
                <c:pt idx="483">
                  <c:v>13020.89247516465</c:v>
                </c:pt>
                <c:pt idx="484">
                  <c:v>12943.6711451896</c:v>
                </c:pt>
                <c:pt idx="485">
                  <c:v>12921.6076245558</c:v>
                </c:pt>
                <c:pt idx="486">
                  <c:v>13017.21621396892</c:v>
                </c:pt>
                <c:pt idx="487">
                  <c:v>12862.77256177558</c:v>
                </c:pt>
                <c:pt idx="488">
                  <c:v>12723.04288455428</c:v>
                </c:pt>
                <c:pt idx="489">
                  <c:v>12723.04288455428</c:v>
                </c:pt>
                <c:pt idx="490">
                  <c:v>12723.04288455428</c:v>
                </c:pt>
                <c:pt idx="491">
                  <c:v>12715.68738543311</c:v>
                </c:pt>
                <c:pt idx="492">
                  <c:v>12575.95671596859</c:v>
                </c:pt>
                <c:pt idx="493">
                  <c:v>12572.27450131343</c:v>
                </c:pt>
                <c:pt idx="494">
                  <c:v>12653.1770537004</c:v>
                </c:pt>
                <c:pt idx="495">
                  <c:v>12859.09729282309</c:v>
                </c:pt>
                <c:pt idx="496">
                  <c:v>12906.90059528641</c:v>
                </c:pt>
                <c:pt idx="497">
                  <c:v>12925.28785472448</c:v>
                </c:pt>
                <c:pt idx="498">
                  <c:v>13116.50106457777</c:v>
                </c:pt>
                <c:pt idx="499">
                  <c:v>13020.89247516465</c:v>
                </c:pt>
                <c:pt idx="500">
                  <c:v>13009.86269933422</c:v>
                </c:pt>
                <c:pt idx="501">
                  <c:v>13134.88534728612</c:v>
                </c:pt>
                <c:pt idx="502">
                  <c:v>13204.75415486972</c:v>
                </c:pt>
                <c:pt idx="503">
                  <c:v>13252.55547284657</c:v>
                </c:pt>
                <c:pt idx="504">
                  <c:v>13201.07590918752</c:v>
                </c:pt>
                <c:pt idx="505">
                  <c:v>13175.33612735799</c:v>
                </c:pt>
                <c:pt idx="506">
                  <c:v>13197.39567901884</c:v>
                </c:pt>
                <c:pt idx="507">
                  <c:v>13212.10568501794</c:v>
                </c:pt>
                <c:pt idx="508">
                  <c:v>13304.03503650562</c:v>
                </c:pt>
                <c:pt idx="509">
                  <c:v>13289.32899947947</c:v>
                </c:pt>
                <c:pt idx="510">
                  <c:v>13296.67854514121</c:v>
                </c:pt>
                <c:pt idx="511">
                  <c:v>13267.26647108891</c:v>
                </c:pt>
                <c:pt idx="512">
                  <c:v>13245.1920357795</c:v>
                </c:pt>
                <c:pt idx="513">
                  <c:v>13223.13546084836</c:v>
                </c:pt>
                <c:pt idx="514">
                  <c:v>13252.55547284657</c:v>
                </c:pt>
                <c:pt idx="515">
                  <c:v>13248.87921165084</c:v>
                </c:pt>
                <c:pt idx="516">
                  <c:v>13116.50106457777</c:v>
                </c:pt>
                <c:pt idx="517">
                  <c:v>13190.03918765443</c:v>
                </c:pt>
                <c:pt idx="518">
                  <c:v>13077.74305146944</c:v>
                </c:pt>
                <c:pt idx="519">
                  <c:v>13036.84377745413</c:v>
                </c:pt>
                <c:pt idx="520">
                  <c:v>12925.28487799476</c:v>
                </c:pt>
                <c:pt idx="521">
                  <c:v>12947.60142065418</c:v>
                </c:pt>
                <c:pt idx="522">
                  <c:v>12810.02094228578</c:v>
                </c:pt>
                <c:pt idx="523">
                  <c:v>12977.34887292083</c:v>
                </c:pt>
                <c:pt idx="524">
                  <c:v>13312.00671867741</c:v>
                </c:pt>
                <c:pt idx="525">
                  <c:v>13278.54033875581</c:v>
                </c:pt>
                <c:pt idx="526">
                  <c:v>13315.72167735941</c:v>
                </c:pt>
                <c:pt idx="527">
                  <c:v>13226.48229728917</c:v>
                </c:pt>
                <c:pt idx="528">
                  <c:v>13189.2989741991</c:v>
                </c:pt>
                <c:pt idx="529">
                  <c:v>13219.04841095222</c:v>
                </c:pt>
                <c:pt idx="530">
                  <c:v>13297.13299254409</c:v>
                </c:pt>
                <c:pt idx="531">
                  <c:v>13356.62888932063</c:v>
                </c:pt>
                <c:pt idx="532">
                  <c:v>13397.53213230889</c:v>
                </c:pt>
                <c:pt idx="533">
                  <c:v>13438.43636754039</c:v>
                </c:pt>
                <c:pt idx="534">
                  <c:v>13419.84172926564</c:v>
                </c:pt>
                <c:pt idx="535">
                  <c:v>13509.09003952502</c:v>
                </c:pt>
                <c:pt idx="536">
                  <c:v>13564.86105518718</c:v>
                </c:pt>
                <c:pt idx="537">
                  <c:v>13568.58097508537</c:v>
                </c:pt>
                <c:pt idx="538">
                  <c:v>13564.86105518718</c:v>
                </c:pt>
                <c:pt idx="539">
                  <c:v>13602.05033173668</c:v>
                </c:pt>
                <c:pt idx="540">
                  <c:v>13668.97614587722</c:v>
                </c:pt>
                <c:pt idx="541">
                  <c:v>13680.13392108531</c:v>
                </c:pt>
                <c:pt idx="542">
                  <c:v>13754.50255175194</c:v>
                </c:pt>
                <c:pt idx="543">
                  <c:v>13728.46807368081</c:v>
                </c:pt>
                <c:pt idx="544">
                  <c:v>13709.8823655952</c:v>
                </c:pt>
                <c:pt idx="545">
                  <c:v>13821.43531159514</c:v>
                </c:pt>
                <c:pt idx="546">
                  <c:v>13691.28971180692</c:v>
                </c:pt>
                <c:pt idx="547">
                  <c:v>13854.89871478702</c:v>
                </c:pt>
                <c:pt idx="548">
                  <c:v>13873.48938408882</c:v>
                </c:pt>
                <c:pt idx="549">
                  <c:v>13947.8619837284</c:v>
                </c:pt>
                <c:pt idx="550">
                  <c:v>13936.70222403384</c:v>
                </c:pt>
                <c:pt idx="551">
                  <c:v>13936.70222403384</c:v>
                </c:pt>
                <c:pt idx="552">
                  <c:v>13921.83048238699</c:v>
                </c:pt>
                <c:pt idx="553">
                  <c:v>13936.70222403384</c:v>
                </c:pt>
                <c:pt idx="554">
                  <c:v>13966.45562975992</c:v>
                </c:pt>
                <c:pt idx="555">
                  <c:v>13985.04431457524</c:v>
                </c:pt>
                <c:pt idx="556">
                  <c:v>14126.33975162564</c:v>
                </c:pt>
                <c:pt idx="557">
                  <c:v>14100.31420374365</c:v>
                </c:pt>
                <c:pt idx="558">
                  <c:v>14144.93637438687</c:v>
                </c:pt>
                <c:pt idx="559">
                  <c:v>14226.74782157958</c:v>
                </c:pt>
                <c:pt idx="560">
                  <c:v>14033.38739735988</c:v>
                </c:pt>
                <c:pt idx="561">
                  <c:v>14066.85080055177</c:v>
                </c:pt>
                <c:pt idx="562">
                  <c:v>14170.96489899857</c:v>
                </c:pt>
                <c:pt idx="563">
                  <c:v>14163.52704368867</c:v>
                </c:pt>
                <c:pt idx="564">
                  <c:v>14211.87211095978</c:v>
                </c:pt>
                <c:pt idx="565">
                  <c:v>14319.70315257506</c:v>
                </c:pt>
                <c:pt idx="566">
                  <c:v>14368.04524311646</c:v>
                </c:pt>
                <c:pt idx="567">
                  <c:v>14334.5798554381</c:v>
                </c:pt>
                <c:pt idx="568">
                  <c:v>14334.5798554381</c:v>
                </c:pt>
                <c:pt idx="569">
                  <c:v>14360.60937229304</c:v>
                </c:pt>
                <c:pt idx="570">
                  <c:v>14375.48012169665</c:v>
                </c:pt>
                <c:pt idx="571">
                  <c:v>14360.60937229304</c:v>
                </c:pt>
                <c:pt idx="572">
                  <c:v>14397.79467986959</c:v>
                </c:pt>
                <c:pt idx="573">
                  <c:v>14446.13280143804</c:v>
                </c:pt>
                <c:pt idx="574">
                  <c:v>14382.98048833053</c:v>
                </c:pt>
                <c:pt idx="575">
                  <c:v>14338.13803968854</c:v>
                </c:pt>
                <c:pt idx="576">
                  <c:v>14457.71525675187</c:v>
                </c:pt>
                <c:pt idx="577">
                  <c:v>14595.97939071106</c:v>
                </c:pt>
                <c:pt idx="578">
                  <c:v>14551.13098860964</c:v>
                </c:pt>
                <c:pt idx="579">
                  <c:v>14685.65734229236</c:v>
                </c:pt>
                <c:pt idx="580">
                  <c:v>14674.44797043591</c:v>
                </c:pt>
                <c:pt idx="581">
                  <c:v>14812.71408888158</c:v>
                </c:pt>
                <c:pt idx="582">
                  <c:v>14801.50174029541</c:v>
                </c:pt>
                <c:pt idx="583">
                  <c:v>14861.28340312441</c:v>
                </c:pt>
                <c:pt idx="584">
                  <c:v>14853.81578051738</c:v>
                </c:pt>
                <c:pt idx="585">
                  <c:v>15014.50064267594</c:v>
                </c:pt>
                <c:pt idx="586">
                  <c:v>14850.08395370034</c:v>
                </c:pt>
                <c:pt idx="587">
                  <c:v>14928.55451791168</c:v>
                </c:pt>
                <c:pt idx="588">
                  <c:v>14820.1866727048</c:v>
                </c:pt>
                <c:pt idx="589">
                  <c:v>14988.33915747039</c:v>
                </c:pt>
                <c:pt idx="590">
                  <c:v>14973.39696655366</c:v>
                </c:pt>
                <c:pt idx="591">
                  <c:v>15085.49663857758</c:v>
                </c:pt>
                <c:pt idx="592">
                  <c:v>15156.49561120893</c:v>
                </c:pt>
                <c:pt idx="593">
                  <c:v>15212.55140068032</c:v>
                </c:pt>
                <c:pt idx="594">
                  <c:v>14969.66216300691</c:v>
                </c:pt>
                <c:pt idx="595">
                  <c:v>15249.92027325585</c:v>
                </c:pt>
                <c:pt idx="596">
                  <c:v>15119.12971536312</c:v>
                </c:pt>
                <c:pt idx="597">
                  <c:v>15089.23938007024</c:v>
                </c:pt>
                <c:pt idx="598">
                  <c:v>15324.65305719072</c:v>
                </c:pt>
                <c:pt idx="599">
                  <c:v>15362.02391425272</c:v>
                </c:pt>
                <c:pt idx="600">
                  <c:v>15481.60013907281</c:v>
                </c:pt>
                <c:pt idx="601">
                  <c:v>15234.9721288797</c:v>
                </c:pt>
                <c:pt idx="602">
                  <c:v>15283.55434228462</c:v>
                </c:pt>
                <c:pt idx="603">
                  <c:v>15279.81854649463</c:v>
                </c:pt>
                <c:pt idx="604">
                  <c:v>15328.39877541308</c:v>
                </c:pt>
                <c:pt idx="605">
                  <c:v>15298.5005021743</c:v>
                </c:pt>
                <c:pt idx="606">
                  <c:v>15283.55434228462</c:v>
                </c:pt>
                <c:pt idx="607">
                  <c:v>15339.60120156687</c:v>
                </c:pt>
                <c:pt idx="608">
                  <c:v>15406.86437840823</c:v>
                </c:pt>
                <c:pt idx="609">
                  <c:v>15294.76569862755</c:v>
                </c:pt>
                <c:pt idx="610">
                  <c:v>15410.59719746851</c:v>
                </c:pt>
                <c:pt idx="611">
                  <c:v>15429.28212987789</c:v>
                </c:pt>
                <c:pt idx="612">
                  <c:v>15320.92023813044</c:v>
                </c:pt>
                <c:pt idx="613">
                  <c:v>15380.70785441887</c:v>
                </c:pt>
                <c:pt idx="614">
                  <c:v>15406.86437840823</c:v>
                </c:pt>
                <c:pt idx="615">
                  <c:v>15589.96203082027</c:v>
                </c:pt>
                <c:pt idx="616">
                  <c:v>15743.17629364208</c:v>
                </c:pt>
                <c:pt idx="617">
                  <c:v>15649.75460832488</c:v>
                </c:pt>
                <c:pt idx="618">
                  <c:v>15672.17434428102</c:v>
                </c:pt>
                <c:pt idx="619">
                  <c:v>15511.49742006836</c:v>
                </c:pt>
                <c:pt idx="620">
                  <c:v>15526.43762649861</c:v>
                </c:pt>
                <c:pt idx="621">
                  <c:v>15500.28110250924</c:v>
                </c:pt>
                <c:pt idx="622">
                  <c:v>15436.7596749173</c:v>
                </c:pt>
                <c:pt idx="623">
                  <c:v>15582.49540045647</c:v>
                </c:pt>
                <c:pt idx="624">
                  <c:v>15608.6509322026</c:v>
                </c:pt>
                <c:pt idx="625">
                  <c:v>15309.70888178751</c:v>
                </c:pt>
                <c:pt idx="626">
                  <c:v>15249.92027325585</c:v>
                </c:pt>
                <c:pt idx="627">
                  <c:v>14965.92041375749</c:v>
                </c:pt>
                <c:pt idx="628">
                  <c:v>15130.34007946281</c:v>
                </c:pt>
                <c:pt idx="629">
                  <c:v>15134.07785973927</c:v>
                </c:pt>
                <c:pt idx="630">
                  <c:v>14950.97623835429</c:v>
                </c:pt>
                <c:pt idx="631">
                  <c:v>15014.50064267594</c:v>
                </c:pt>
                <c:pt idx="632">
                  <c:v>15201.34302106711</c:v>
                </c:pt>
                <c:pt idx="633">
                  <c:v>15201.34302106711</c:v>
                </c:pt>
                <c:pt idx="634">
                  <c:v>15163.97315624834</c:v>
                </c:pt>
                <c:pt idx="635">
                  <c:v>15089.23938007024</c:v>
                </c:pt>
                <c:pt idx="636">
                  <c:v>15246.18348522262</c:v>
                </c:pt>
                <c:pt idx="637">
                  <c:v>15208.81858162004</c:v>
                </c:pt>
                <c:pt idx="638">
                  <c:v>15343.34195857305</c:v>
                </c:pt>
                <c:pt idx="639">
                  <c:v>15399.39477131472</c:v>
                </c:pt>
                <c:pt idx="640">
                  <c:v>15092.96823015757</c:v>
                </c:pt>
                <c:pt idx="641">
                  <c:v>14637.0820745901</c:v>
                </c:pt>
                <c:pt idx="642">
                  <c:v>14830.40677805325</c:v>
                </c:pt>
                <c:pt idx="643">
                  <c:v>14770.22821792916</c:v>
                </c:pt>
                <c:pt idx="644">
                  <c:v>14792.79679037095</c:v>
                </c:pt>
                <c:pt idx="645">
                  <c:v>14947.00131194401</c:v>
                </c:pt>
                <c:pt idx="646">
                  <c:v>15014.70603702615</c:v>
                </c:pt>
                <c:pt idx="647">
                  <c:v>14920.67610660423</c:v>
                </c:pt>
                <c:pt idx="648">
                  <c:v>15029.75340572608</c:v>
                </c:pt>
                <c:pt idx="649">
                  <c:v>15048.55443059427</c:v>
                </c:pt>
                <c:pt idx="650">
                  <c:v>15018.47060787004</c:v>
                </c:pt>
                <c:pt idx="651">
                  <c:v>15056.07662657938</c:v>
                </c:pt>
                <c:pt idx="652">
                  <c:v>15206.5284842274</c:v>
                </c:pt>
                <c:pt idx="653">
                  <c:v>15319.36836970666</c:v>
                </c:pt>
                <c:pt idx="654">
                  <c:v>15338.17038681809</c:v>
                </c:pt>
                <c:pt idx="655">
                  <c:v>15578.88958853062</c:v>
                </c:pt>
                <c:pt idx="656">
                  <c:v>15582.65019040155</c:v>
                </c:pt>
                <c:pt idx="657">
                  <c:v>15605.21181714069</c:v>
                </c:pt>
                <c:pt idx="658">
                  <c:v>15548.79584337401</c:v>
                </c:pt>
                <c:pt idx="659">
                  <c:v>15578.88958853062</c:v>
                </c:pt>
                <c:pt idx="660">
                  <c:v>15631.54297593989</c:v>
                </c:pt>
                <c:pt idx="661">
                  <c:v>15721.80833551792</c:v>
                </c:pt>
                <c:pt idx="662">
                  <c:v>15687.9599419498</c:v>
                </c:pt>
                <c:pt idx="663">
                  <c:v>15657.86818127966</c:v>
                </c:pt>
                <c:pt idx="664">
                  <c:v>15556.31605487264</c:v>
                </c:pt>
                <c:pt idx="665">
                  <c:v>15639.06417968176</c:v>
                </c:pt>
                <c:pt idx="666">
                  <c:v>15620.26315481356</c:v>
                </c:pt>
                <c:pt idx="667">
                  <c:v>15586.40980002925</c:v>
                </c:pt>
                <c:pt idx="668">
                  <c:v>15571.3644158158</c:v>
                </c:pt>
                <c:pt idx="669">
                  <c:v>15567.60679067458</c:v>
                </c:pt>
                <c:pt idx="670">
                  <c:v>15695.48313017815</c:v>
                </c:pt>
                <c:pt idx="671">
                  <c:v>15703.00334167678</c:v>
                </c:pt>
                <c:pt idx="672">
                  <c:v>15714.29308523548</c:v>
                </c:pt>
                <c:pt idx="673">
                  <c:v>15695.48313017815</c:v>
                </c:pt>
                <c:pt idx="674">
                  <c:v>15620.26315481356</c:v>
                </c:pt>
                <c:pt idx="675">
                  <c:v>15703.00334167678</c:v>
                </c:pt>
                <c:pt idx="676">
                  <c:v>15635.30357781082</c:v>
                </c:pt>
                <c:pt idx="677">
                  <c:v>15590.16841741371</c:v>
                </c:pt>
                <c:pt idx="678">
                  <c:v>15601.45816097241</c:v>
                </c:pt>
                <c:pt idx="679">
                  <c:v>15492.37986960733</c:v>
                </c:pt>
                <c:pt idx="680">
                  <c:v>15244.14045639617</c:v>
                </c:pt>
                <c:pt idx="681">
                  <c:v>15153.86815111547</c:v>
                </c:pt>
                <c:pt idx="682">
                  <c:v>15086.16640276304</c:v>
                </c:pt>
                <c:pt idx="683">
                  <c:v>15089.9329580934</c:v>
                </c:pt>
                <c:pt idx="684">
                  <c:v>14973.33941644588</c:v>
                </c:pt>
                <c:pt idx="685">
                  <c:v>15037.27163273823</c:v>
                </c:pt>
                <c:pt idx="686">
                  <c:v>15123.77837493181</c:v>
                </c:pt>
                <c:pt idx="687">
                  <c:v>14947.00131194401</c:v>
                </c:pt>
                <c:pt idx="688">
                  <c:v>14868.02073470849</c:v>
                </c:pt>
                <c:pt idx="689">
                  <c:v>14755.17886474276</c:v>
                </c:pt>
                <c:pt idx="690">
                  <c:v>14815.35940935332</c:v>
                </c:pt>
                <c:pt idx="691">
                  <c:v>14860.49953096662</c:v>
                </c:pt>
                <c:pt idx="692">
                  <c:v>14849.21574086734</c:v>
                </c:pt>
                <c:pt idx="693">
                  <c:v>14943.24269455955</c:v>
                </c:pt>
                <c:pt idx="694">
                  <c:v>14920.67610660423</c:v>
                </c:pt>
                <c:pt idx="695">
                  <c:v>14958.29105550271</c:v>
                </c:pt>
                <c:pt idx="696">
                  <c:v>15063.6017992942</c:v>
                </c:pt>
                <c:pt idx="697">
                  <c:v>15078.64916799412</c:v>
                </c:pt>
                <c:pt idx="698">
                  <c:v>15187.71654468359</c:v>
                </c:pt>
                <c:pt idx="699">
                  <c:v>15191.48508450043</c:v>
                </c:pt>
                <c:pt idx="700">
                  <c:v>15315.60181437629</c:v>
                </c:pt>
                <c:pt idx="701">
                  <c:v>15454.77087416828</c:v>
                </c:pt>
                <c:pt idx="702">
                  <c:v>15507.42823055049</c:v>
                </c:pt>
                <c:pt idx="703">
                  <c:v>15691.72550503692</c:v>
                </c:pt>
                <c:pt idx="704">
                  <c:v>15620.26315481356</c:v>
                </c:pt>
                <c:pt idx="705">
                  <c:v>15510.87429131507</c:v>
                </c:pt>
                <c:pt idx="706">
                  <c:v>15442.74091715424</c:v>
                </c:pt>
                <c:pt idx="707">
                  <c:v>15370.83007298743</c:v>
                </c:pt>
                <c:pt idx="708">
                  <c:v>15242.14307075865</c:v>
                </c:pt>
                <c:pt idx="709">
                  <c:v>15321.62373858598</c:v>
                </c:pt>
                <c:pt idx="710">
                  <c:v>15226.99945446467</c:v>
                </c:pt>
                <c:pt idx="711">
                  <c:v>15064.24675739871</c:v>
                </c:pt>
                <c:pt idx="712">
                  <c:v>15155.07968010872</c:v>
                </c:pt>
                <c:pt idx="713">
                  <c:v>15121.0209309742</c:v>
                </c:pt>
                <c:pt idx="714">
                  <c:v>15045.31971763933</c:v>
                </c:pt>
                <c:pt idx="715">
                  <c:v>15068.0351420803</c:v>
                </c:pt>
                <c:pt idx="716">
                  <c:v>15018.82384646266</c:v>
                </c:pt>
                <c:pt idx="717">
                  <c:v>15018.82384646266</c:v>
                </c:pt>
                <c:pt idx="718">
                  <c:v>15030.18205480477</c:v>
                </c:pt>
                <c:pt idx="719">
                  <c:v>15310.26553024387</c:v>
                </c:pt>
                <c:pt idx="720">
                  <c:v>15355.68645669345</c:v>
                </c:pt>
                <c:pt idx="721">
                  <c:v>15420.03640738888</c:v>
                </c:pt>
                <c:pt idx="722">
                  <c:v>15279.98822008828</c:v>
                </c:pt>
                <c:pt idx="723">
                  <c:v>15507.0968213091</c:v>
                </c:pt>
                <c:pt idx="724">
                  <c:v>15681.19978877126</c:v>
                </c:pt>
                <c:pt idx="725">
                  <c:v>15703.90529077986</c:v>
                </c:pt>
                <c:pt idx="726">
                  <c:v>15669.84257267239</c:v>
                </c:pt>
                <c:pt idx="727">
                  <c:v>15866.66195681876</c:v>
                </c:pt>
                <c:pt idx="728">
                  <c:v>15896.94918940673</c:v>
                </c:pt>
                <c:pt idx="729">
                  <c:v>15866.66195681876</c:v>
                </c:pt>
                <c:pt idx="730">
                  <c:v>15904.5071061484</c:v>
                </c:pt>
                <c:pt idx="731">
                  <c:v>16112.68469863688</c:v>
                </c:pt>
                <c:pt idx="732">
                  <c:v>16252.73586266718</c:v>
                </c:pt>
                <c:pt idx="733">
                  <c:v>16112.68469863688</c:v>
                </c:pt>
                <c:pt idx="734">
                  <c:v>16029.40671593882</c:v>
                </c:pt>
                <c:pt idx="735">
                  <c:v>16089.97324316885</c:v>
                </c:pt>
                <c:pt idx="736">
                  <c:v>16105.10991376017</c:v>
                </c:pt>
                <c:pt idx="737">
                  <c:v>16135.39714634814</c:v>
                </c:pt>
                <c:pt idx="738">
                  <c:v>16309.50209829678</c:v>
                </c:pt>
                <c:pt idx="739">
                  <c:v>16071.05116462566</c:v>
                </c:pt>
                <c:pt idx="740">
                  <c:v>16150.53183245298</c:v>
                </c:pt>
                <c:pt idx="741">
                  <c:v>16101.33938945686</c:v>
                </c:pt>
                <c:pt idx="742">
                  <c:v>16127.8293071741</c:v>
                </c:pt>
                <c:pt idx="743">
                  <c:v>16264.08811754987</c:v>
                </c:pt>
                <c:pt idx="744">
                  <c:v>16381.42088040949</c:v>
                </c:pt>
                <c:pt idx="745">
                  <c:v>16400.34792016887</c:v>
                </c:pt>
                <c:pt idx="746">
                  <c:v>16351.13960128095</c:v>
                </c:pt>
                <c:pt idx="747">
                  <c:v>16290.585973213</c:v>
                </c:pt>
                <c:pt idx="748">
                  <c:v>16222.45259905217</c:v>
                </c:pt>
                <c:pt idx="749">
                  <c:v>16252.73586266718</c:v>
                </c:pt>
                <c:pt idx="750">
                  <c:v>16335.99400050049</c:v>
                </c:pt>
                <c:pt idx="751">
                  <c:v>16309.50209829678</c:v>
                </c:pt>
                <c:pt idx="752">
                  <c:v>16294.36245097574</c:v>
                </c:pt>
                <c:pt idx="753">
                  <c:v>16305.7246282908</c:v>
                </c:pt>
                <c:pt idx="754">
                  <c:v>16279.22478814118</c:v>
                </c:pt>
                <c:pt idx="755">
                  <c:v>16192.16834319392</c:v>
                </c:pt>
                <c:pt idx="756">
                  <c:v>16271.65794121038</c:v>
                </c:pt>
                <c:pt idx="757">
                  <c:v>16233.80683842133</c:v>
                </c:pt>
                <c:pt idx="758">
                  <c:v>16086.18684297374</c:v>
                </c:pt>
                <c:pt idx="759">
                  <c:v>16305.7246282908</c:v>
                </c:pt>
                <c:pt idx="760">
                  <c:v>16362.4859027042</c:v>
                </c:pt>
                <c:pt idx="761">
                  <c:v>16222.45259905217</c:v>
                </c:pt>
                <c:pt idx="762">
                  <c:v>16248.94251676941</c:v>
                </c:pt>
                <c:pt idx="763">
                  <c:v>16025.63321490579</c:v>
                </c:pt>
                <c:pt idx="764">
                  <c:v>15999.13635148589</c:v>
                </c:pt>
                <c:pt idx="765">
                  <c:v>15995.34995129078</c:v>
                </c:pt>
                <c:pt idx="766">
                  <c:v>15919.65171468562</c:v>
                </c:pt>
                <c:pt idx="767">
                  <c:v>16184.59951177664</c:v>
                </c:pt>
                <c:pt idx="768">
                  <c:v>16154.32120937781</c:v>
                </c:pt>
                <c:pt idx="769">
                  <c:v>16227.53883788869</c:v>
                </c:pt>
                <c:pt idx="770">
                  <c:v>16212.28905156827</c:v>
                </c:pt>
                <c:pt idx="771">
                  <c:v>16235.17216511642</c:v>
                </c:pt>
                <c:pt idx="772">
                  <c:v>16300.00335378214</c:v>
                </c:pt>
                <c:pt idx="773">
                  <c:v>16338.14816056956</c:v>
                </c:pt>
                <c:pt idx="774">
                  <c:v>16380.09226671419</c:v>
                </c:pt>
                <c:pt idx="775">
                  <c:v>16391.53779246121</c:v>
                </c:pt>
                <c:pt idx="776">
                  <c:v>16189.40296129041</c:v>
                </c:pt>
                <c:pt idx="777">
                  <c:v>16158.89545070367</c:v>
                </c:pt>
                <c:pt idx="778">
                  <c:v>16097.875468314</c:v>
                </c:pt>
                <c:pt idx="779">
                  <c:v>16185.5957239873</c:v>
                </c:pt>
                <c:pt idx="780">
                  <c:v>16063.55179023502</c:v>
                </c:pt>
                <c:pt idx="781">
                  <c:v>16147.45885514578</c:v>
                </c:pt>
                <c:pt idx="782">
                  <c:v>16170.34395318041</c:v>
                </c:pt>
                <c:pt idx="783">
                  <c:v>16078.81050674457</c:v>
                </c:pt>
                <c:pt idx="784">
                  <c:v>16162.71459492563</c:v>
                </c:pt>
                <c:pt idx="785">
                  <c:v>16166.53076241787</c:v>
                </c:pt>
                <c:pt idx="786">
                  <c:v>16170.34395318041</c:v>
                </c:pt>
                <c:pt idx="787">
                  <c:v>16044.48385193588</c:v>
                </c:pt>
                <c:pt idx="788">
                  <c:v>16105.50383432554</c:v>
                </c:pt>
                <c:pt idx="789">
                  <c:v>16105.50383432554</c:v>
                </c:pt>
                <c:pt idx="790">
                  <c:v>15964.39394676059</c:v>
                </c:pt>
                <c:pt idx="791">
                  <c:v>15819.47979862225</c:v>
                </c:pt>
                <c:pt idx="792">
                  <c:v>15754.63868752415</c:v>
                </c:pt>
                <c:pt idx="793">
                  <c:v>15876.67567557377</c:v>
                </c:pt>
                <c:pt idx="794">
                  <c:v>15598.2770291523</c:v>
                </c:pt>
                <c:pt idx="795">
                  <c:v>15621.16113494369</c:v>
                </c:pt>
                <c:pt idx="796">
                  <c:v>15544.88144380123</c:v>
                </c:pt>
                <c:pt idx="797">
                  <c:v>15209.27402126616</c:v>
                </c:pt>
                <c:pt idx="798">
                  <c:v>15289.3629341982</c:v>
                </c:pt>
                <c:pt idx="799">
                  <c:v>15300.80449097227</c:v>
                </c:pt>
                <c:pt idx="800">
                  <c:v>15464.7955075989</c:v>
                </c:pt>
                <c:pt idx="801">
                  <c:v>15609.71759368314</c:v>
                </c:pt>
                <c:pt idx="802">
                  <c:v>15670.74055280252</c:v>
                </c:pt>
                <c:pt idx="803">
                  <c:v>15853.79752324181</c:v>
                </c:pt>
                <c:pt idx="804">
                  <c:v>15785.15314381355</c:v>
                </c:pt>
                <c:pt idx="805">
                  <c:v>15865.23610328617</c:v>
                </c:pt>
                <c:pt idx="806">
                  <c:v>15956.76855747877</c:v>
                </c:pt>
                <c:pt idx="807">
                  <c:v>15865.23610328617</c:v>
                </c:pt>
                <c:pt idx="808">
                  <c:v>15830.90448726128</c:v>
                </c:pt>
                <c:pt idx="809">
                  <c:v>15899.56275809487</c:v>
                </c:pt>
                <c:pt idx="810">
                  <c:v>15865.23610328617</c:v>
                </c:pt>
                <c:pt idx="811">
                  <c:v>15922.44388715654</c:v>
                </c:pt>
                <c:pt idx="812">
                  <c:v>15983.46585403269</c:v>
                </c:pt>
                <c:pt idx="813">
                  <c:v>15968.2091220096</c:v>
                </c:pt>
                <c:pt idx="814">
                  <c:v>16040.67363790306</c:v>
                </c:pt>
                <c:pt idx="815">
                  <c:v>16151.26212347594</c:v>
                </c:pt>
                <c:pt idx="816">
                  <c:v>16063.55179023502</c:v>
                </c:pt>
                <c:pt idx="817">
                  <c:v>16280.93442323977</c:v>
                </c:pt>
                <c:pt idx="818">
                  <c:v>16227.53883788869</c:v>
                </c:pt>
                <c:pt idx="819">
                  <c:v>16223.74053077472</c:v>
                </c:pt>
                <c:pt idx="820">
                  <c:v>16269.49485095217</c:v>
                </c:pt>
                <c:pt idx="821">
                  <c:v>16284.75753643468</c:v>
                </c:pt>
                <c:pt idx="822">
                  <c:v>16277.12024023399</c:v>
                </c:pt>
                <c:pt idx="823">
                  <c:v>16311.44689504269</c:v>
                </c:pt>
                <c:pt idx="824">
                  <c:v>16231.3619510836</c:v>
                </c:pt>
                <c:pt idx="825">
                  <c:v>16238.98535587895</c:v>
                </c:pt>
                <c:pt idx="826">
                  <c:v>16334.3290163476</c:v>
                </c:pt>
                <c:pt idx="827">
                  <c:v>16368.6477332104</c:v>
                </c:pt>
                <c:pt idx="828">
                  <c:v>16242.80053112796</c:v>
                </c:pt>
                <c:pt idx="829">
                  <c:v>16300.00335378214</c:v>
                </c:pt>
                <c:pt idx="830">
                  <c:v>16290.81022018473</c:v>
                </c:pt>
                <c:pt idx="831">
                  <c:v>16275.47212421615</c:v>
                </c:pt>
                <c:pt idx="832">
                  <c:v>16394.31111231062</c:v>
                </c:pt>
                <c:pt idx="833">
                  <c:v>16355.96984136214</c:v>
                </c:pt>
                <c:pt idx="834">
                  <c:v>16344.46676550732</c:v>
                </c:pt>
                <c:pt idx="835">
                  <c:v>16386.63511862367</c:v>
                </c:pt>
                <c:pt idx="836">
                  <c:v>16505.465176529</c:v>
                </c:pt>
                <c:pt idx="837">
                  <c:v>16478.63491938123</c:v>
                </c:pt>
                <c:pt idx="838">
                  <c:v>16497.80108976091</c:v>
                </c:pt>
                <c:pt idx="839">
                  <c:v>16516.96229892439</c:v>
                </c:pt>
                <c:pt idx="840">
                  <c:v>16463.30079238561</c:v>
                </c:pt>
                <c:pt idx="841">
                  <c:v>16478.63491938123</c:v>
                </c:pt>
                <c:pt idx="842">
                  <c:v>16562.96269542479</c:v>
                </c:pt>
                <c:pt idx="843">
                  <c:v>16635.79334907296</c:v>
                </c:pt>
                <c:pt idx="844">
                  <c:v>16470.96289466723</c:v>
                </c:pt>
                <c:pt idx="845">
                  <c:v>16386.63511862367</c:v>
                </c:pt>
                <c:pt idx="846">
                  <c:v>16516.96229892439</c:v>
                </c:pt>
                <c:pt idx="847">
                  <c:v>16559.12072960836</c:v>
                </c:pt>
                <c:pt idx="848">
                  <c:v>16720.11417941385</c:v>
                </c:pt>
                <c:pt idx="849">
                  <c:v>16723.94820728437</c:v>
                </c:pt>
                <c:pt idx="850">
                  <c:v>16731.6182475119</c:v>
                </c:pt>
                <c:pt idx="851">
                  <c:v>16723.94820728437</c:v>
                </c:pt>
                <c:pt idx="852">
                  <c:v>16697.11596565013</c:v>
                </c:pt>
                <c:pt idx="853">
                  <c:v>16762.28054804372</c:v>
                </c:pt>
                <c:pt idx="854">
                  <c:v>16785.27876180745</c:v>
                </c:pt>
                <c:pt idx="855">
                  <c:v>16976.93848111771</c:v>
                </c:pt>
                <c:pt idx="856">
                  <c:v>16904.10981195602</c:v>
                </c:pt>
                <c:pt idx="857">
                  <c:v>16957.77231073804</c:v>
                </c:pt>
                <c:pt idx="858">
                  <c:v>16942.44016822889</c:v>
                </c:pt>
                <c:pt idx="859">
                  <c:v>16942.44016822889</c:v>
                </c:pt>
                <c:pt idx="860">
                  <c:v>16904.10981195602</c:v>
                </c:pt>
                <c:pt idx="861">
                  <c:v>16796.78084541902</c:v>
                </c:pt>
                <c:pt idx="862">
                  <c:v>16957.77231073804</c:v>
                </c:pt>
                <c:pt idx="863">
                  <c:v>16980.77250898824</c:v>
                </c:pt>
                <c:pt idx="864">
                  <c:v>17061.26724940451</c:v>
                </c:pt>
                <c:pt idx="865">
                  <c:v>17076.60534537308</c:v>
                </c:pt>
                <c:pt idx="866">
                  <c:v>17111.09373582953</c:v>
                </c:pt>
                <c:pt idx="867">
                  <c:v>17019.10484974758</c:v>
                </c:pt>
                <c:pt idx="868">
                  <c:v>16869.60356112129</c:v>
                </c:pt>
                <c:pt idx="869">
                  <c:v>16973.10445324719</c:v>
                </c:pt>
                <c:pt idx="870">
                  <c:v>16938.60415587189</c:v>
                </c:pt>
                <c:pt idx="871">
                  <c:v>16877.27558583529</c:v>
                </c:pt>
                <c:pt idx="872">
                  <c:v>16973.10445324719</c:v>
                </c:pt>
                <c:pt idx="873">
                  <c:v>16946.27022712646</c:v>
                </c:pt>
                <c:pt idx="874">
                  <c:v>16973.10445324719</c:v>
                </c:pt>
                <c:pt idx="875">
                  <c:v>17019.10484974758</c:v>
                </c:pt>
                <c:pt idx="876">
                  <c:v>16996.10663598386</c:v>
                </c:pt>
                <c:pt idx="877">
                  <c:v>17130.26387518215</c:v>
                </c:pt>
                <c:pt idx="878">
                  <c:v>17264.42309886692</c:v>
                </c:pt>
                <c:pt idx="879">
                  <c:v>17222.25673023704</c:v>
                </c:pt>
                <c:pt idx="880">
                  <c:v>17160.93014468692</c:v>
                </c:pt>
                <c:pt idx="881">
                  <c:v>17222.25673023704</c:v>
                </c:pt>
                <c:pt idx="882">
                  <c:v>17291.25335601469</c:v>
                </c:pt>
                <c:pt idx="883">
                  <c:v>17337.25375251509</c:v>
                </c:pt>
                <c:pt idx="884">
                  <c:v>17310.41754190789</c:v>
                </c:pt>
                <c:pt idx="885">
                  <c:v>17310.41754190789</c:v>
                </c:pt>
                <c:pt idx="886">
                  <c:v>17264.42309886692</c:v>
                </c:pt>
                <c:pt idx="887">
                  <c:v>17141.76992776668</c:v>
                </c:pt>
                <c:pt idx="888">
                  <c:v>17137.92796195025</c:v>
                </c:pt>
                <c:pt idx="889">
                  <c:v>17203.09055985737</c:v>
                </c:pt>
                <c:pt idx="890">
                  <c:v>17203.09055985737</c:v>
                </c:pt>
                <c:pt idx="891">
                  <c:v>17406.25037829273</c:v>
                </c:pt>
                <c:pt idx="892">
                  <c:v>17505.91327357515</c:v>
                </c:pt>
                <c:pt idx="893">
                  <c:v>17452.26268171199</c:v>
                </c:pt>
                <c:pt idx="894">
                  <c:v>17355.77496479025</c:v>
                </c:pt>
                <c:pt idx="895">
                  <c:v>17294.02568362086</c:v>
                </c:pt>
                <c:pt idx="896">
                  <c:v>17267.0088847444</c:v>
                </c:pt>
                <c:pt idx="897">
                  <c:v>17205.26357254796</c:v>
                </c:pt>
                <c:pt idx="898">
                  <c:v>17236.13821313266</c:v>
                </c:pt>
                <c:pt idx="899">
                  <c:v>17220.69493938088</c:v>
                </c:pt>
                <c:pt idx="900">
                  <c:v>17259.29915478736</c:v>
                </c:pt>
                <c:pt idx="901">
                  <c:v>17305.60714669145</c:v>
                </c:pt>
                <c:pt idx="902">
                  <c:v>17402.08692566729</c:v>
                </c:pt>
                <c:pt idx="903">
                  <c:v>17429.10570903023</c:v>
                </c:pt>
                <c:pt idx="904">
                  <c:v>17394.37124225083</c:v>
                </c:pt>
                <c:pt idx="905">
                  <c:v>17471.56181268551</c:v>
                </c:pt>
                <c:pt idx="906">
                  <c:v>17444.54501380905</c:v>
                </c:pt>
                <c:pt idx="907">
                  <c:v>17467.69801751786</c:v>
                </c:pt>
                <c:pt idx="908">
                  <c:v>17529.45920560609</c:v>
                </c:pt>
                <c:pt idx="909">
                  <c:v>17375.08203370968</c:v>
                </c:pt>
                <c:pt idx="910">
                  <c:v>17378.94185990439</c:v>
                </c:pt>
                <c:pt idx="911">
                  <c:v>17270.88061785796</c:v>
                </c:pt>
                <c:pt idx="912">
                  <c:v>17444.54501380905</c:v>
                </c:pt>
                <c:pt idx="913">
                  <c:v>17363.49263269319</c:v>
                </c:pt>
                <c:pt idx="914">
                  <c:v>17332.62394556792</c:v>
                </c:pt>
                <c:pt idx="915">
                  <c:v>17309.46498839969</c:v>
                </c:pt>
                <c:pt idx="916">
                  <c:v>17355.77496479025</c:v>
                </c:pt>
                <c:pt idx="917">
                  <c:v>17286.31198469088</c:v>
                </c:pt>
                <c:pt idx="918">
                  <c:v>17197.54193567208</c:v>
                </c:pt>
                <c:pt idx="919">
                  <c:v>17120.35533421034</c:v>
                </c:pt>
                <c:pt idx="920">
                  <c:v>16938.95342549156</c:v>
                </c:pt>
                <c:pt idx="921">
                  <c:v>16649.50813510463</c:v>
                </c:pt>
                <c:pt idx="922">
                  <c:v>16776.86255466516</c:v>
                </c:pt>
                <c:pt idx="923">
                  <c:v>16830.89416793161</c:v>
                </c:pt>
                <c:pt idx="924">
                  <c:v>16757.56739266458</c:v>
                </c:pt>
                <c:pt idx="925">
                  <c:v>16900.36508597689</c:v>
                </c:pt>
                <c:pt idx="926">
                  <c:v>16761.42523437281</c:v>
                </c:pt>
                <c:pt idx="927">
                  <c:v>16931.24171104805</c:v>
                </c:pt>
                <c:pt idx="928">
                  <c:v>17050.88441616507</c:v>
                </c:pt>
                <c:pt idx="929">
                  <c:v>17039.30692206743</c:v>
                </c:pt>
                <c:pt idx="930">
                  <c:v>17089.48069362565</c:v>
                </c:pt>
                <c:pt idx="931">
                  <c:v>17158.95161167092</c:v>
                </c:pt>
                <c:pt idx="932">
                  <c:v>17182.10461537973</c:v>
                </c:pt>
                <c:pt idx="933">
                  <c:v>17282.45414298265</c:v>
                </c:pt>
                <c:pt idx="934">
                  <c:v>17328.75618142731</c:v>
                </c:pt>
                <c:pt idx="935">
                  <c:v>17317.18662527557</c:v>
                </c:pt>
                <c:pt idx="936">
                  <c:v>17348.05729688731</c:v>
                </c:pt>
                <c:pt idx="937">
                  <c:v>17305.60714669145</c:v>
                </c:pt>
                <c:pt idx="938">
                  <c:v>17402.08692566729</c:v>
                </c:pt>
                <c:pt idx="939">
                  <c:v>17390.51736951555</c:v>
                </c:pt>
                <c:pt idx="940">
                  <c:v>17398.23503741849</c:v>
                </c:pt>
                <c:pt idx="941">
                  <c:v>17405.95072083494</c:v>
                </c:pt>
                <c:pt idx="942">
                  <c:v>17417.52424595963</c:v>
                </c:pt>
                <c:pt idx="943">
                  <c:v>17425.25183629495</c:v>
                </c:pt>
                <c:pt idx="944">
                  <c:v>17436.81940796021</c:v>
                </c:pt>
                <c:pt idx="945">
                  <c:v>17490.85697468609</c:v>
                </c:pt>
                <c:pt idx="946">
                  <c:v>17591.20451780253</c:v>
                </c:pt>
                <c:pt idx="947">
                  <c:v>17459.98630307435</c:v>
                </c:pt>
                <c:pt idx="948">
                  <c:v>17417.52424595963</c:v>
                </c:pt>
                <c:pt idx="949">
                  <c:v>17502.43248429725</c:v>
                </c:pt>
                <c:pt idx="950">
                  <c:v>17510.15213668667</c:v>
                </c:pt>
                <c:pt idx="951">
                  <c:v>17386.66151229379</c:v>
                </c:pt>
                <c:pt idx="952">
                  <c:v>17471.56181268551</c:v>
                </c:pt>
                <c:pt idx="953">
                  <c:v>17602.7800274137</c:v>
                </c:pt>
                <c:pt idx="954">
                  <c:v>17564.18970341254</c:v>
                </c:pt>
                <c:pt idx="955">
                  <c:v>17598.92020121899</c:v>
                </c:pt>
                <c:pt idx="956">
                  <c:v>17644.35700356037</c:v>
                </c:pt>
                <c:pt idx="957">
                  <c:v>17613.29185227403</c:v>
                </c:pt>
                <c:pt idx="958">
                  <c:v>17457.94029751818</c:v>
                </c:pt>
                <c:pt idx="959">
                  <c:v>17683.19737285742</c:v>
                </c:pt>
                <c:pt idx="960">
                  <c:v>17450.16706399393</c:v>
                </c:pt>
                <c:pt idx="961">
                  <c:v>17516.19291351787</c:v>
                </c:pt>
                <c:pt idx="962">
                  <c:v>17512.31125797193</c:v>
                </c:pt>
                <c:pt idx="963">
                  <c:v>17520.07853803675</c:v>
                </c:pt>
                <c:pt idx="964">
                  <c:v>17411.33463264278</c:v>
                </c:pt>
                <c:pt idx="965">
                  <c:v>17442.40176841559</c:v>
                </c:pt>
                <c:pt idx="966">
                  <c:v>17648.24262807925</c:v>
                </c:pt>
                <c:pt idx="967">
                  <c:v>17656.01784608998</c:v>
                </c:pt>
                <c:pt idx="968">
                  <c:v>17551.14368932309</c:v>
                </c:pt>
                <c:pt idx="969">
                  <c:v>17807.47980735399</c:v>
                </c:pt>
                <c:pt idx="970">
                  <c:v>17628.82641240368</c:v>
                </c:pt>
                <c:pt idx="971">
                  <c:v>17714.27244657613</c:v>
                </c:pt>
                <c:pt idx="972">
                  <c:v>17469.58923312894</c:v>
                </c:pt>
                <c:pt idx="973">
                  <c:v>17461.81996857764</c:v>
                </c:pt>
                <c:pt idx="974">
                  <c:v>17252.09348439509</c:v>
                </c:pt>
                <c:pt idx="975">
                  <c:v>17123.92344089316</c:v>
                </c:pt>
                <c:pt idx="976">
                  <c:v>17333.65389404866</c:v>
                </c:pt>
                <c:pt idx="977">
                  <c:v>17582.22273201475</c:v>
                </c:pt>
                <c:pt idx="978">
                  <c:v>17656.01784608998</c:v>
                </c:pt>
                <c:pt idx="979">
                  <c:v>17694.85027744113</c:v>
                </c:pt>
                <c:pt idx="980">
                  <c:v>17683.19737285742</c:v>
                </c:pt>
                <c:pt idx="981">
                  <c:v>17830.78958549436</c:v>
                </c:pt>
                <c:pt idx="982">
                  <c:v>17873.51359482382</c:v>
                </c:pt>
                <c:pt idx="983">
                  <c:v>17943.42506886664</c:v>
                </c:pt>
                <c:pt idx="984">
                  <c:v>17912.34602617498</c:v>
                </c:pt>
                <c:pt idx="985">
                  <c:v>18024.97555608784</c:v>
                </c:pt>
                <c:pt idx="986">
                  <c:v>18141.50063295196</c:v>
                </c:pt>
                <c:pt idx="987">
                  <c:v>18211.40020007593</c:v>
                </c:pt>
                <c:pt idx="988">
                  <c:v>18308.50509229152</c:v>
                </c:pt>
                <c:pt idx="989">
                  <c:v>18436.66918233402</c:v>
                </c:pt>
                <c:pt idx="990">
                  <c:v>18475.50558265813</c:v>
                </c:pt>
                <c:pt idx="991">
                  <c:v>18541.53937012796</c:v>
                </c:pt>
                <c:pt idx="992">
                  <c:v>18623.09382632211</c:v>
                </c:pt>
                <c:pt idx="993">
                  <c:v>18588.13709705746</c:v>
                </c:pt>
                <c:pt idx="994">
                  <c:v>18588.13709705746</c:v>
                </c:pt>
                <c:pt idx="995">
                  <c:v>18654.15897760844</c:v>
                </c:pt>
                <c:pt idx="996">
                  <c:v>18549.30069673336</c:v>
                </c:pt>
                <c:pt idx="997">
                  <c:v>18673.5851157164</c:v>
                </c:pt>
                <c:pt idx="998">
                  <c:v>18743.49658975922</c:v>
                </c:pt>
                <c:pt idx="999">
                  <c:v>18821.17335938038</c:v>
                </c:pt>
                <c:pt idx="1000">
                  <c:v>18739.61096524033</c:v>
                </c:pt>
                <c:pt idx="1001">
                  <c:v>18817.28575037502</c:v>
                </c:pt>
                <c:pt idx="1002">
                  <c:v>18805.63086130483</c:v>
                </c:pt>
                <c:pt idx="1003">
                  <c:v>18821.17335938038</c:v>
                </c:pt>
                <c:pt idx="1004">
                  <c:v>18906.61542457989</c:v>
                </c:pt>
                <c:pt idx="1005">
                  <c:v>19147.40904453525</c:v>
                </c:pt>
                <c:pt idx="1006">
                  <c:v>19023.13454798459</c:v>
                </c:pt>
                <c:pt idx="1007">
                  <c:v>19089.15245956261</c:v>
                </c:pt>
                <c:pt idx="1008">
                  <c:v>18953.22307394177</c:v>
                </c:pt>
                <c:pt idx="1009">
                  <c:v>18937.6904982986</c:v>
                </c:pt>
                <c:pt idx="1010">
                  <c:v>18972.63928961735</c:v>
                </c:pt>
                <c:pt idx="1011">
                  <c:v>18933.80288929324</c:v>
                </c:pt>
                <c:pt idx="1012">
                  <c:v>18871.66067980172</c:v>
                </c:pt>
                <c:pt idx="1013">
                  <c:v>18693.00530036493</c:v>
                </c:pt>
                <c:pt idx="1014">
                  <c:v>18848.35685512078</c:v>
                </c:pt>
                <c:pt idx="1015">
                  <c:v>18607.55926619247</c:v>
                </c:pt>
                <c:pt idx="1016">
                  <c:v>18483.27286272295</c:v>
                </c:pt>
                <c:pt idx="1017">
                  <c:v>18413.36535765308</c:v>
                </c:pt>
                <c:pt idx="1018">
                  <c:v>18681.34048886237</c:v>
                </c:pt>
                <c:pt idx="1019">
                  <c:v>19038.66712362775</c:v>
                </c:pt>
                <c:pt idx="1020">
                  <c:v>19019.11199389889</c:v>
                </c:pt>
                <c:pt idx="1021">
                  <c:v>19202.96077444188</c:v>
                </c:pt>
                <c:pt idx="1022">
                  <c:v>19335.96304251147</c:v>
                </c:pt>
                <c:pt idx="1023">
                  <c:v>19316.40592829614</c:v>
                </c:pt>
                <c:pt idx="1024">
                  <c:v>19347.6953265542</c:v>
                </c:pt>
                <c:pt idx="1025">
                  <c:v>19289.02199942172</c:v>
                </c:pt>
                <c:pt idx="1026">
                  <c:v>19202.96077444188</c:v>
                </c:pt>
                <c:pt idx="1027">
                  <c:v>18968.25555899313</c:v>
                </c:pt>
                <c:pt idx="1028">
                  <c:v>18913.49365470372</c:v>
                </c:pt>
                <c:pt idx="1029">
                  <c:v>18780.48344868822</c:v>
                </c:pt>
                <c:pt idx="1030">
                  <c:v>18757.01491162983</c:v>
                </c:pt>
                <c:pt idx="1031">
                  <c:v>19077.78730551784</c:v>
                </c:pt>
                <c:pt idx="1032">
                  <c:v>19367.25839422895</c:v>
                </c:pt>
                <c:pt idx="1033">
                  <c:v>19210.79155807391</c:v>
                </c:pt>
                <c:pt idx="1034">
                  <c:v>19152.10830850906</c:v>
                </c:pt>
                <c:pt idx="1035">
                  <c:v>19148.196885666</c:v>
                </c:pt>
                <c:pt idx="1036">
                  <c:v>19089.52355853352</c:v>
                </c:pt>
                <c:pt idx="1037">
                  <c:v>19120.81295679158</c:v>
                </c:pt>
                <c:pt idx="1038">
                  <c:v>19273.37035459003</c:v>
                </c:pt>
                <c:pt idx="1039">
                  <c:v>19351.61667182964</c:v>
                </c:pt>
                <c:pt idx="1040">
                  <c:v>19445.49478903619</c:v>
                </c:pt>
                <c:pt idx="1041">
                  <c:v>19641.0837915678</c:v>
                </c:pt>
                <c:pt idx="1042">
                  <c:v>19422.02426749131</c:v>
                </c:pt>
                <c:pt idx="1043">
                  <c:v>19422.02426749131</c:v>
                </c:pt>
                <c:pt idx="1044">
                  <c:v>19199.05530505824</c:v>
                </c:pt>
                <c:pt idx="1045">
                  <c:v>18976.08237365221</c:v>
                </c:pt>
                <c:pt idx="1046">
                  <c:v>19128.64374042361</c:v>
                </c:pt>
                <c:pt idx="1047">
                  <c:v>18784.40876293662</c:v>
                </c:pt>
                <c:pt idx="1048">
                  <c:v>19007.37375639674</c:v>
                </c:pt>
                <c:pt idx="1049">
                  <c:v>19175.57883005394</c:v>
                </c:pt>
                <c:pt idx="1050">
                  <c:v>19183.40564471302</c:v>
                </c:pt>
                <c:pt idx="1051">
                  <c:v>19281.20113822206</c:v>
                </c:pt>
                <c:pt idx="1052">
                  <c:v>19195.13594426927</c:v>
                </c:pt>
                <c:pt idx="1053">
                  <c:v>19050.40139215695</c:v>
                </c:pt>
                <c:pt idx="1054">
                  <c:v>19273.37035459003</c:v>
                </c:pt>
                <c:pt idx="1055">
                  <c:v>19363.34895587236</c:v>
                </c:pt>
                <c:pt idx="1056">
                  <c:v>19453.31366574937</c:v>
                </c:pt>
                <c:pt idx="1057">
                  <c:v>19363.34895587236</c:v>
                </c:pt>
                <c:pt idx="1058">
                  <c:v>19367.25839422895</c:v>
                </c:pt>
                <c:pt idx="1059">
                  <c:v>19472.87474893765</c:v>
                </c:pt>
                <c:pt idx="1060">
                  <c:v>19347.6953265542</c:v>
                </c:pt>
                <c:pt idx="1061">
                  <c:v>19402.46119981655</c:v>
                </c:pt>
                <c:pt idx="1062">
                  <c:v>19457.22905756539</c:v>
                </c:pt>
                <c:pt idx="1063">
                  <c:v>19523.72721487047</c:v>
                </c:pt>
                <c:pt idx="1064">
                  <c:v>19457.22905756539</c:v>
                </c:pt>
                <c:pt idx="1065">
                  <c:v>19484.61298643981</c:v>
                </c:pt>
                <c:pt idx="1066">
                  <c:v>19562.84144330114</c:v>
                </c:pt>
                <c:pt idx="1067">
                  <c:v>19598.04821786169</c:v>
                </c:pt>
                <c:pt idx="1068">
                  <c:v>19523.72721487047</c:v>
                </c:pt>
                <c:pt idx="1069">
                  <c:v>19386.81550844429</c:v>
                </c:pt>
                <c:pt idx="1070">
                  <c:v>19453.31366574937</c:v>
                </c:pt>
                <c:pt idx="1071">
                  <c:v>19073.87588267478</c:v>
                </c:pt>
                <c:pt idx="1072">
                  <c:v>19179.49422186995</c:v>
                </c:pt>
                <c:pt idx="1073">
                  <c:v>18905.67080901759</c:v>
                </c:pt>
                <c:pt idx="1074">
                  <c:v>18760.92633447289</c:v>
                </c:pt>
                <c:pt idx="1075">
                  <c:v>19034.75570078469</c:v>
                </c:pt>
                <c:pt idx="1076">
                  <c:v>18886.1017878834</c:v>
                </c:pt>
                <c:pt idx="1077">
                  <c:v>19116.90153394851</c:v>
                </c:pt>
                <c:pt idx="1078">
                  <c:v>18979.98585854937</c:v>
                </c:pt>
                <c:pt idx="1079">
                  <c:v>19109.07868826238</c:v>
                </c:pt>
                <c:pt idx="1080">
                  <c:v>19023.01746328253</c:v>
                </c:pt>
                <c:pt idx="1081">
                  <c:v>19261.5249548182</c:v>
                </c:pt>
                <c:pt idx="1082">
                  <c:v>19293.01478621028</c:v>
                </c:pt>
                <c:pt idx="1083">
                  <c:v>19182.80831428392</c:v>
                </c:pt>
                <c:pt idx="1084">
                  <c:v>19135.58348962818</c:v>
                </c:pt>
                <c:pt idx="1085">
                  <c:v>19052.93558138607</c:v>
                </c:pt>
                <c:pt idx="1086">
                  <c:v>19171.00855770103</c:v>
                </c:pt>
                <c:pt idx="1087">
                  <c:v>19363.85698441007</c:v>
                </c:pt>
                <c:pt idx="1088">
                  <c:v>19182.80831428392</c:v>
                </c:pt>
                <c:pt idx="1089">
                  <c:v>19206.42965680093</c:v>
                </c:pt>
                <c:pt idx="1090">
                  <c:v>19336.30635867172</c:v>
                </c:pt>
                <c:pt idx="1091">
                  <c:v>19489.79448062714</c:v>
                </c:pt>
                <c:pt idx="1092">
                  <c:v>19399.28006799645</c:v>
                </c:pt>
                <c:pt idx="1093">
                  <c:v>19430.75799246967</c:v>
                </c:pt>
                <c:pt idx="1094">
                  <c:v>19485.86321291932</c:v>
                </c:pt>
                <c:pt idx="1095">
                  <c:v>19521.27835855979</c:v>
                </c:pt>
                <c:pt idx="1096">
                  <c:v>19430.75799246967</c:v>
                </c:pt>
                <c:pt idx="1097">
                  <c:v>19474.04956493111</c:v>
                </c:pt>
                <c:pt idx="1098">
                  <c:v>19418.9562514003</c:v>
                </c:pt>
                <c:pt idx="1099">
                  <c:v>19489.79448062714</c:v>
                </c:pt>
                <c:pt idx="1100">
                  <c:v>19308.75176396042</c:v>
                </c:pt>
                <c:pt idx="1101">
                  <c:v>19375.66269445239</c:v>
                </c:pt>
                <c:pt idx="1102">
                  <c:v>19411.08379355228</c:v>
                </c:pt>
                <c:pt idx="1103">
                  <c:v>19422.89545705403</c:v>
                </c:pt>
                <c:pt idx="1104">
                  <c:v>19355.9805575891</c:v>
                </c:pt>
                <c:pt idx="1105">
                  <c:v>19359.9217477293</c:v>
                </c:pt>
                <c:pt idx="1106">
                  <c:v>19253.65249697019</c:v>
                </c:pt>
                <c:pt idx="1107">
                  <c:v>19273.33066486052</c:v>
                </c:pt>
                <c:pt idx="1108">
                  <c:v>19100.15842155533</c:v>
                </c:pt>
                <c:pt idx="1109">
                  <c:v>19037.18074325766</c:v>
                </c:pt>
                <c:pt idx="1110">
                  <c:v>19210.36092450875</c:v>
                </c:pt>
                <c:pt idx="1111">
                  <c:v>19237.91353473357</c:v>
                </c:pt>
                <c:pt idx="1112">
                  <c:v>19084.41549034577</c:v>
                </c:pt>
                <c:pt idx="1113">
                  <c:v>19143.4480095303</c:v>
                </c:pt>
                <c:pt idx="1114">
                  <c:v>19190.68275661841</c:v>
                </c:pt>
                <c:pt idx="1115">
                  <c:v>19352.05325885423</c:v>
                </c:pt>
                <c:pt idx="1116">
                  <c:v>19273.33066486052</c:v>
                </c:pt>
                <c:pt idx="1117">
                  <c:v>19230.04306137203</c:v>
                </c:pt>
                <c:pt idx="1118">
                  <c:v>19222.16663455106</c:v>
                </c:pt>
                <c:pt idx="1119">
                  <c:v>19517.3451063655</c:v>
                </c:pt>
                <c:pt idx="1120">
                  <c:v>19580.31683120375</c:v>
                </c:pt>
                <c:pt idx="1121">
                  <c:v>19517.3451063655</c:v>
                </c:pt>
                <c:pt idx="1122">
                  <c:v>19466.18107605604</c:v>
                </c:pt>
                <c:pt idx="1123">
                  <c:v>19422.89545705403</c:v>
                </c:pt>
                <c:pt idx="1124">
                  <c:v>19466.18107605604</c:v>
                </c:pt>
                <c:pt idx="1125">
                  <c:v>19383.53118332746</c:v>
                </c:pt>
                <c:pt idx="1126">
                  <c:v>19230.04306137203</c:v>
                </c:pt>
                <c:pt idx="1127">
                  <c:v>19352.05325885423</c:v>
                </c:pt>
                <c:pt idx="1128">
                  <c:v>19324.50263311588</c:v>
                </c:pt>
                <c:pt idx="1129">
                  <c:v>19202.48449768778</c:v>
                </c:pt>
                <c:pt idx="1130">
                  <c:v>19202.48449768778</c:v>
                </c:pt>
                <c:pt idx="1131">
                  <c:v>19151.32245186479</c:v>
                </c:pt>
                <c:pt idx="1132">
                  <c:v>19139.514757336</c:v>
                </c:pt>
                <c:pt idx="1133">
                  <c:v>19001.76162864424</c:v>
                </c:pt>
                <c:pt idx="1134">
                  <c:v>18730.19854588738</c:v>
                </c:pt>
                <c:pt idx="1135">
                  <c:v>18722.32807252584</c:v>
                </c:pt>
                <c:pt idx="1136">
                  <c:v>18812.85240758891</c:v>
                </c:pt>
                <c:pt idx="1137">
                  <c:v>18997.83234542289</c:v>
                </c:pt>
                <c:pt idx="1138">
                  <c:v>18989.9579030884</c:v>
                </c:pt>
                <c:pt idx="1139">
                  <c:v>18915.18046820783</c:v>
                </c:pt>
                <c:pt idx="1140">
                  <c:v>18777.42733951607</c:v>
                </c:pt>
                <c:pt idx="1141">
                  <c:v>18982.09139869981</c:v>
                </c:pt>
                <c:pt idx="1142">
                  <c:v>19084.41549034577</c:v>
                </c:pt>
                <c:pt idx="1143">
                  <c:v>19296.94803840457</c:v>
                </c:pt>
                <c:pt idx="1144">
                  <c:v>19270.01657244656</c:v>
                </c:pt>
                <c:pt idx="1145">
                  <c:v>19345.2643306218</c:v>
                </c:pt>
                <c:pt idx="1146">
                  <c:v>19262.09648692313</c:v>
                </c:pt>
                <c:pt idx="1147">
                  <c:v>19174.97356167893</c:v>
                </c:pt>
                <c:pt idx="1148">
                  <c:v>19139.34012252617</c:v>
                </c:pt>
                <c:pt idx="1149">
                  <c:v>19178.94055014331</c:v>
                </c:pt>
                <c:pt idx="1150">
                  <c:v>18881.9264283391</c:v>
                </c:pt>
                <c:pt idx="1151">
                  <c:v>18850.24013278596</c:v>
                </c:pt>
                <c:pt idx="1152">
                  <c:v>19091.81564041264</c:v>
                </c:pt>
                <c:pt idx="1153">
                  <c:v>19075.97150039283</c:v>
                </c:pt>
                <c:pt idx="1154">
                  <c:v>19060.13331383244</c:v>
                </c:pt>
                <c:pt idx="1155">
                  <c:v>19452.18647743133</c:v>
                </c:pt>
                <c:pt idx="1156">
                  <c:v>19234.37916432084</c:v>
                </c:pt>
                <c:pt idx="1157">
                  <c:v>19250.21536639475</c:v>
                </c:pt>
                <c:pt idx="1158">
                  <c:v>19475.94474951514</c:v>
                </c:pt>
                <c:pt idx="1159">
                  <c:v>19658.10671655401</c:v>
                </c:pt>
                <c:pt idx="1160">
                  <c:v>19689.79102762068</c:v>
                </c:pt>
                <c:pt idx="1161">
                  <c:v>19638.30749498868</c:v>
                </c:pt>
                <c:pt idx="1162">
                  <c:v>19840.27662153879</c:v>
                </c:pt>
                <c:pt idx="1163">
                  <c:v>19828.39946998335</c:v>
                </c:pt>
                <c:pt idx="1164">
                  <c:v>19864.04084708202</c:v>
                </c:pt>
                <c:pt idx="1165">
                  <c:v>19816.52033394144</c:v>
                </c:pt>
                <c:pt idx="1166">
                  <c:v>19860.07782759059</c:v>
                </c:pt>
                <c:pt idx="1167">
                  <c:v>19784.83205390183</c:v>
                </c:pt>
                <c:pt idx="1168">
                  <c:v>19673.94887208735</c:v>
                </c:pt>
                <c:pt idx="1169">
                  <c:v>19662.06775155896</c:v>
                </c:pt>
                <c:pt idx="1170">
                  <c:v>19883.83808416088</c:v>
                </c:pt>
                <c:pt idx="1171">
                  <c:v>19951.15781886679</c:v>
                </c:pt>
                <c:pt idx="1172">
                  <c:v>19883.83808416088</c:v>
                </c:pt>
                <c:pt idx="1173">
                  <c:v>19923.43851177803</c:v>
                </c:pt>
                <c:pt idx="1174">
                  <c:v>19951.15781886679</c:v>
                </c:pt>
                <c:pt idx="1175">
                  <c:v>19951.15781886679</c:v>
                </c:pt>
                <c:pt idx="1176">
                  <c:v>20125.40763832814</c:v>
                </c:pt>
                <c:pt idx="1177">
                  <c:v>19974.92204441003</c:v>
                </c:pt>
                <c:pt idx="1178">
                  <c:v>19864.04084708202</c:v>
                </c:pt>
                <c:pt idx="1179">
                  <c:v>19939.28066731136</c:v>
                </c:pt>
                <c:pt idx="1180">
                  <c:v>19867.99592862755</c:v>
                </c:pt>
                <c:pt idx="1181">
                  <c:v>19879.88101812888</c:v>
                </c:pt>
                <c:pt idx="1182">
                  <c:v>19800.67420943516</c:v>
                </c:pt>
                <c:pt idx="1183">
                  <c:v>19864.04084708202</c:v>
                </c:pt>
                <c:pt idx="1184">
                  <c:v>19883.83808416088</c:v>
                </c:pt>
                <c:pt idx="1185">
                  <c:v>19784.83205390183</c:v>
                </c:pt>
                <c:pt idx="1186">
                  <c:v>19602.67405583591</c:v>
                </c:pt>
                <c:pt idx="1187">
                  <c:v>19424.45923239666</c:v>
                </c:pt>
                <c:pt idx="1188">
                  <c:v>18893.80556438101</c:v>
                </c:pt>
                <c:pt idx="1189">
                  <c:v>18236.41862107164</c:v>
                </c:pt>
                <c:pt idx="1190">
                  <c:v>18097.81811665486</c:v>
                </c:pt>
                <c:pt idx="1191">
                  <c:v>18632.43480416195</c:v>
                </c:pt>
                <c:pt idx="1192">
                  <c:v>18905.68668490939</c:v>
                </c:pt>
                <c:pt idx="1193">
                  <c:v>18866.08030383282</c:v>
                </c:pt>
                <c:pt idx="1194">
                  <c:v>18735.397900453</c:v>
                </c:pt>
                <c:pt idx="1195">
                  <c:v>18351.26680686402</c:v>
                </c:pt>
                <c:pt idx="1196">
                  <c:v>18600.75843104118</c:v>
                </c:pt>
                <c:pt idx="1197">
                  <c:v>18727.48178390252</c:v>
                </c:pt>
                <c:pt idx="1198">
                  <c:v>18422.55551452078</c:v>
                </c:pt>
                <c:pt idx="1199">
                  <c:v>18806.67867016386</c:v>
                </c:pt>
                <c:pt idx="1200">
                  <c:v>18497.79533475012</c:v>
                </c:pt>
                <c:pt idx="1201">
                  <c:v>18529.47567684384</c:v>
                </c:pt>
                <c:pt idx="1202">
                  <c:v>18652.24196367318</c:v>
                </c:pt>
                <c:pt idx="1203">
                  <c:v>18592.83239205832</c:v>
                </c:pt>
                <c:pt idx="1204">
                  <c:v>18814.60074017377</c:v>
                </c:pt>
                <c:pt idx="1205">
                  <c:v>19028.4470182793</c:v>
                </c:pt>
                <c:pt idx="1206">
                  <c:v>19028.4470182793</c:v>
                </c:pt>
                <c:pt idx="1207">
                  <c:v>18808.44089415404</c:v>
                </c:pt>
                <c:pt idx="1208">
                  <c:v>18947.94037094418</c:v>
                </c:pt>
                <c:pt idx="1209">
                  <c:v>18740.68060345059</c:v>
                </c:pt>
                <c:pt idx="1210">
                  <c:v>18772.5713011107</c:v>
                </c:pt>
                <c:pt idx="1211">
                  <c:v>18804.45802979786</c:v>
                </c:pt>
                <c:pt idx="1212">
                  <c:v>18924.02333994233</c:v>
                </c:pt>
                <c:pt idx="1213">
                  <c:v>18645.02835533501</c:v>
                </c:pt>
                <c:pt idx="1214">
                  <c:v>18637.05667316321</c:v>
                </c:pt>
                <c:pt idx="1215">
                  <c:v>18808.44089415404</c:v>
                </c:pt>
                <c:pt idx="1216">
                  <c:v>18808.44089415404</c:v>
                </c:pt>
                <c:pt idx="1217">
                  <c:v>19067.51163454809</c:v>
                </c:pt>
                <c:pt idx="1218">
                  <c:v>19394.33869667263</c:v>
                </c:pt>
                <c:pt idx="1219">
                  <c:v>19262.81288654076</c:v>
                </c:pt>
                <c:pt idx="1220">
                  <c:v>19438.18195637424</c:v>
                </c:pt>
                <c:pt idx="1221">
                  <c:v>19669.35081692378</c:v>
                </c:pt>
                <c:pt idx="1222">
                  <c:v>19713.18613867948</c:v>
                </c:pt>
                <c:pt idx="1223">
                  <c:v>19765.00901849879</c:v>
                </c:pt>
                <c:pt idx="1224">
                  <c:v>19645.43775489489</c:v>
                </c:pt>
                <c:pt idx="1225">
                  <c:v>19418.2458052421</c:v>
                </c:pt>
                <c:pt idx="1226">
                  <c:v>19593.62082853501</c:v>
                </c:pt>
                <c:pt idx="1227">
                  <c:v>19780.94444489647</c:v>
                </c:pt>
                <c:pt idx="1228">
                  <c:v>19868.63096429968</c:v>
                </c:pt>
                <c:pt idx="1229">
                  <c:v>19856.67046431229</c:v>
                </c:pt>
                <c:pt idx="1230">
                  <c:v>19860.65729764142</c:v>
                </c:pt>
                <c:pt idx="1231">
                  <c:v>20255.24266598294</c:v>
                </c:pt>
                <c:pt idx="1232">
                  <c:v>20223.35792178226</c:v>
                </c:pt>
                <c:pt idx="1233">
                  <c:v>20183.50347989626</c:v>
                </c:pt>
                <c:pt idx="1234">
                  <c:v>20211.40337525429</c:v>
                </c:pt>
                <c:pt idx="1235">
                  <c:v>20095.81100703362</c:v>
                </c:pt>
                <c:pt idx="1236">
                  <c:v>20103.78665817836</c:v>
                </c:pt>
                <c:pt idx="1237">
                  <c:v>19880.58947980061</c:v>
                </c:pt>
                <c:pt idx="1238">
                  <c:v>20000.16272789098</c:v>
                </c:pt>
                <c:pt idx="1239">
                  <c:v>19904.50452631598</c:v>
                </c:pt>
                <c:pt idx="1240">
                  <c:v>19820.81079370132</c:v>
                </c:pt>
                <c:pt idx="1241">
                  <c:v>19816.81403793981</c:v>
                </c:pt>
                <c:pt idx="1242">
                  <c:v>19601.5925107068</c:v>
                </c:pt>
                <c:pt idx="1243">
                  <c:v>19470.0607471155</c:v>
                </c:pt>
                <c:pt idx="1244">
                  <c:v>19521.8756889889</c:v>
                </c:pt>
                <c:pt idx="1245">
                  <c:v>19493.97976260382</c:v>
                </c:pt>
                <c:pt idx="1246">
                  <c:v>19230.91821990769</c:v>
                </c:pt>
                <c:pt idx="1247">
                  <c:v>19063.52480121895</c:v>
                </c:pt>
                <c:pt idx="1248">
                  <c:v>19390.3518633435</c:v>
                </c:pt>
                <c:pt idx="1249">
                  <c:v>19382.38018117171</c:v>
                </c:pt>
                <c:pt idx="1250">
                  <c:v>19649.42061925106</c:v>
                </c:pt>
                <c:pt idx="1251">
                  <c:v>19701.23556112447</c:v>
                </c:pt>
                <c:pt idx="1252">
                  <c:v>19561.74005330728</c:v>
                </c:pt>
                <c:pt idx="1253">
                  <c:v>19733.11435186573</c:v>
                </c:pt>
                <c:pt idx="1254">
                  <c:v>19784.9312782256</c:v>
                </c:pt>
                <c:pt idx="1255">
                  <c:v>19836.74423561252</c:v>
                </c:pt>
                <c:pt idx="1256">
                  <c:v>19912.47223951482</c:v>
                </c:pt>
                <c:pt idx="1257">
                  <c:v>19697.25269676828</c:v>
                </c:pt>
                <c:pt idx="1258">
                  <c:v>19864.64611545702</c:v>
                </c:pt>
                <c:pt idx="1259">
                  <c:v>19765.00901849879</c:v>
                </c:pt>
                <c:pt idx="1260">
                  <c:v>19661.37715026551</c:v>
                </c:pt>
                <c:pt idx="1261">
                  <c:v>20103.78665817836</c:v>
                </c:pt>
                <c:pt idx="1262">
                  <c:v>20159.59438684032</c:v>
                </c:pt>
                <c:pt idx="1263">
                  <c:v>20107.77944496692</c:v>
                </c:pt>
                <c:pt idx="1264">
                  <c:v>19916.455103871</c:v>
                </c:pt>
                <c:pt idx="1265">
                  <c:v>19940.37015038637</c:v>
                </c:pt>
                <c:pt idx="1266">
                  <c:v>19721.15782085128</c:v>
                </c:pt>
                <c:pt idx="1267">
                  <c:v>19916.455103871</c:v>
                </c:pt>
                <c:pt idx="1268">
                  <c:v>20044.00003413317</c:v>
                </c:pt>
                <c:pt idx="1269">
                  <c:v>20430.61173581643</c:v>
                </c:pt>
                <c:pt idx="1270">
                  <c:v>20167.55416209325</c:v>
                </c:pt>
                <c:pt idx="1271">
                  <c:v>19810.21958938197</c:v>
                </c:pt>
                <c:pt idx="1272">
                  <c:v>20035.05992256137</c:v>
                </c:pt>
                <c:pt idx="1273">
                  <c:v>20296.0377544583</c:v>
                </c:pt>
                <c:pt idx="1274">
                  <c:v>20444.59641200876</c:v>
                </c:pt>
                <c:pt idx="1275">
                  <c:v>20424.52134682334</c:v>
                </c:pt>
                <c:pt idx="1276">
                  <c:v>20396.4130803854</c:v>
                </c:pt>
                <c:pt idx="1277">
                  <c:v>20573.07405091438</c:v>
                </c:pt>
                <c:pt idx="1278">
                  <c:v>20500.80500693876</c:v>
                </c:pt>
                <c:pt idx="1279">
                  <c:v>20271.95005761956</c:v>
                </c:pt>
                <c:pt idx="1280">
                  <c:v>20014.98684186242</c:v>
                </c:pt>
                <c:pt idx="1281">
                  <c:v>20143.46844974099</c:v>
                </c:pt>
                <c:pt idx="1282">
                  <c:v>20075.21203741869</c:v>
                </c:pt>
                <c:pt idx="1283">
                  <c:v>19834.30927070717</c:v>
                </c:pt>
                <c:pt idx="1284">
                  <c:v>19681.73599701692</c:v>
                </c:pt>
                <c:pt idx="1285">
                  <c:v>19866.43016879843</c:v>
                </c:pt>
                <c:pt idx="1286">
                  <c:v>19974.83671149159</c:v>
                </c:pt>
                <c:pt idx="1287">
                  <c:v>19609.46496855482</c:v>
                </c:pt>
                <c:pt idx="1288">
                  <c:v>19701.81503117529</c:v>
                </c:pt>
                <c:pt idx="1289">
                  <c:v>19392.65585214147</c:v>
                </c:pt>
                <c:pt idx="1290">
                  <c:v>19625.52740208693</c:v>
                </c:pt>
                <c:pt idx="1291">
                  <c:v>19380.60803474915</c:v>
                </c:pt>
                <c:pt idx="1292">
                  <c:v>19456.89367935104</c:v>
                </c:pt>
                <c:pt idx="1293">
                  <c:v>19790.14452419655</c:v>
                </c:pt>
                <c:pt idx="1294">
                  <c:v>19613.47958469461</c:v>
                </c:pt>
                <c:pt idx="1295">
                  <c:v>19794.15517136338</c:v>
                </c:pt>
                <c:pt idx="1296">
                  <c:v>19774.08010617796</c:v>
                </c:pt>
                <c:pt idx="1297">
                  <c:v>19974.83671149159</c:v>
                </c:pt>
                <c:pt idx="1298">
                  <c:v>20380.35660031272</c:v>
                </c:pt>
                <c:pt idx="1299">
                  <c:v>20448.60904366208</c:v>
                </c:pt>
                <c:pt idx="1300">
                  <c:v>20187.62525830572</c:v>
                </c:pt>
                <c:pt idx="1301">
                  <c:v>20143.46844974099</c:v>
                </c:pt>
                <c:pt idx="1302">
                  <c:v>19958.77824693243</c:v>
                </c:pt>
                <c:pt idx="1303">
                  <c:v>19926.65536435469</c:v>
                </c:pt>
                <c:pt idx="1304">
                  <c:v>19874.46733902391</c:v>
                </c:pt>
                <c:pt idx="1305">
                  <c:v>20006.95165612342</c:v>
                </c:pt>
                <c:pt idx="1306">
                  <c:v>19982.86991274411</c:v>
                </c:pt>
                <c:pt idx="1307">
                  <c:v>19822.26542228781</c:v>
                </c:pt>
                <c:pt idx="1308">
                  <c:v>20103.3222883431</c:v>
                </c:pt>
                <c:pt idx="1309">
                  <c:v>20263.92082533999</c:v>
                </c:pt>
                <c:pt idx="1310">
                  <c:v>20472.70070947376</c:v>
                </c:pt>
                <c:pt idx="1311">
                  <c:v>20380.35660031272</c:v>
                </c:pt>
                <c:pt idx="1312">
                  <c:v>20412.47749840398</c:v>
                </c:pt>
                <c:pt idx="1313">
                  <c:v>20512.85282433108</c:v>
                </c:pt>
                <c:pt idx="1314">
                  <c:v>20508.84217716424</c:v>
                </c:pt>
                <c:pt idx="1315">
                  <c:v>20573.07405091438</c:v>
                </c:pt>
                <c:pt idx="1316">
                  <c:v>20805.95353880574</c:v>
                </c:pt>
                <c:pt idx="1317">
                  <c:v>20512.85282433108</c:v>
                </c:pt>
                <c:pt idx="1318">
                  <c:v>20444.59641200876</c:v>
                </c:pt>
                <c:pt idx="1319">
                  <c:v>20641.32847875022</c:v>
                </c:pt>
                <c:pt idx="1320">
                  <c:v>20701.56161225238</c:v>
                </c:pt>
                <c:pt idx="1321">
                  <c:v>20805.95353880574</c:v>
                </c:pt>
                <c:pt idx="1322">
                  <c:v>20894.28501631347</c:v>
                </c:pt>
                <c:pt idx="1323">
                  <c:v>20765.79745497547</c:v>
                </c:pt>
                <c:pt idx="1324">
                  <c:v>20826.02463501821</c:v>
                </c:pt>
                <c:pt idx="1325">
                  <c:v>20982.6085558753</c:v>
                </c:pt>
                <c:pt idx="1326">
                  <c:v>20990.64175712783</c:v>
                </c:pt>
                <c:pt idx="1327">
                  <c:v>21058.89221599072</c:v>
                </c:pt>
                <c:pt idx="1328">
                  <c:v>21046.85035205782</c:v>
                </c:pt>
                <c:pt idx="1329">
                  <c:v>21099.0463153345</c:v>
                </c:pt>
                <c:pt idx="1330">
                  <c:v>21147.23163144435</c:v>
                </c:pt>
                <c:pt idx="1331">
                  <c:v>21275.70927034997</c:v>
                </c:pt>
                <c:pt idx="1332">
                  <c:v>21247.86295612677</c:v>
                </c:pt>
                <c:pt idx="1333">
                  <c:v>21259.96832362688</c:v>
                </c:pt>
                <c:pt idx="1334">
                  <c:v>21134.86232724301</c:v>
                </c:pt>
                <c:pt idx="1335">
                  <c:v>21138.90472619345</c:v>
                </c:pt>
                <c:pt idx="1336">
                  <c:v>21114.68406876087</c:v>
                </c:pt>
                <c:pt idx="1337">
                  <c:v>21227.68271315816</c:v>
                </c:pt>
                <c:pt idx="1338">
                  <c:v>21385.0782889837</c:v>
                </c:pt>
                <c:pt idx="1339">
                  <c:v>21526.32609835869</c:v>
                </c:pt>
                <c:pt idx="1340">
                  <c:v>21413.32546947493</c:v>
                </c:pt>
                <c:pt idx="1341">
                  <c:v>21639.32672724246</c:v>
                </c:pt>
                <c:pt idx="1342">
                  <c:v>21647.39168027859</c:v>
                </c:pt>
                <c:pt idx="1343">
                  <c:v>21502.10742541258</c:v>
                </c:pt>
                <c:pt idx="1344">
                  <c:v>21671.61432219765</c:v>
                </c:pt>
                <c:pt idx="1345">
                  <c:v>21437.54215793456</c:v>
                </c:pt>
                <c:pt idx="1346">
                  <c:v>21554.57129436345</c:v>
                </c:pt>
                <c:pt idx="1347">
                  <c:v>21401.21811748834</c:v>
                </c:pt>
                <c:pt idx="1348">
                  <c:v>21534.39700485425</c:v>
                </c:pt>
                <c:pt idx="1349">
                  <c:v>21368.9344915061</c:v>
                </c:pt>
                <c:pt idx="1350">
                  <c:v>21272.07766009993</c:v>
                </c:pt>
                <c:pt idx="1351">
                  <c:v>21405.26250092527</c:v>
                </c:pt>
                <c:pt idx="1352">
                  <c:v>21526.32609835869</c:v>
                </c:pt>
                <c:pt idx="1353">
                  <c:v>21514.22073085859</c:v>
                </c:pt>
                <c:pt idx="1354">
                  <c:v>21272.07766009993</c:v>
                </c:pt>
                <c:pt idx="1355">
                  <c:v>20892.72520994379</c:v>
                </c:pt>
                <c:pt idx="1356">
                  <c:v>20969.40378286781</c:v>
                </c:pt>
                <c:pt idx="1357">
                  <c:v>21114.68406876087</c:v>
                </c:pt>
                <c:pt idx="1358">
                  <c:v>21029.93657382776</c:v>
                </c:pt>
                <c:pt idx="1359">
                  <c:v>21130.82786623847</c:v>
                </c:pt>
                <c:pt idx="1360">
                  <c:v>21151.01207818003</c:v>
                </c:pt>
                <c:pt idx="1361">
                  <c:v>21106.61514675178</c:v>
                </c:pt>
                <c:pt idx="1362">
                  <c:v>21348.75424853748</c:v>
                </c:pt>
                <c:pt idx="1363">
                  <c:v>21308.39971605968</c:v>
                </c:pt>
                <c:pt idx="1364">
                  <c:v>21372.97093699712</c:v>
                </c:pt>
                <c:pt idx="1365">
                  <c:v>21377.00142902871</c:v>
                </c:pt>
                <c:pt idx="1366">
                  <c:v>21485.97355036736</c:v>
                </c:pt>
                <c:pt idx="1367">
                  <c:v>21603.00467128271</c:v>
                </c:pt>
                <c:pt idx="1368">
                  <c:v>21816.89262360424</c:v>
                </c:pt>
                <c:pt idx="1369">
                  <c:v>21643.361188247</c:v>
                </c:pt>
                <c:pt idx="1370">
                  <c:v>21760.39429364883</c:v>
                </c:pt>
                <c:pt idx="1371">
                  <c:v>21485.97355036736</c:v>
                </c:pt>
                <c:pt idx="1372">
                  <c:v>21623.18689873781</c:v>
                </c:pt>
                <c:pt idx="1373">
                  <c:v>21199.43553266693</c:v>
                </c:pt>
                <c:pt idx="1374">
                  <c:v>20953.26395436316</c:v>
                </c:pt>
                <c:pt idx="1375">
                  <c:v>21159.08100018912</c:v>
                </c:pt>
                <c:pt idx="1376">
                  <c:v>21050.11681679638</c:v>
                </c:pt>
                <c:pt idx="1377">
                  <c:v>21070.29309079204</c:v>
                </c:pt>
                <c:pt idx="1378">
                  <c:v>21247.86295612677</c:v>
                </c:pt>
                <c:pt idx="1379">
                  <c:v>21280.1485665955</c:v>
                </c:pt>
                <c:pt idx="1380">
                  <c:v>21364.89804601508</c:v>
                </c:pt>
                <c:pt idx="1381">
                  <c:v>21389.11274998824</c:v>
                </c:pt>
                <c:pt idx="1382">
                  <c:v>21251.90138610427</c:v>
                </c:pt>
                <c:pt idx="1383">
                  <c:v>21469.82776840328</c:v>
                </c:pt>
                <c:pt idx="1384">
                  <c:v>21477.9026438718</c:v>
                </c:pt>
                <c:pt idx="1385">
                  <c:v>21615.1120232693</c:v>
                </c:pt>
                <c:pt idx="1386">
                  <c:v>21639.32672724246</c:v>
                </c:pt>
                <c:pt idx="1387">
                  <c:v>21615.1120232693</c:v>
                </c:pt>
                <c:pt idx="1388">
                  <c:v>21744.25644963066</c:v>
                </c:pt>
                <c:pt idx="1389">
                  <c:v>21829.00196007729</c:v>
                </c:pt>
                <c:pt idx="1390">
                  <c:v>21845.14377306842</c:v>
                </c:pt>
                <c:pt idx="1391">
                  <c:v>21663.54540018856</c:v>
                </c:pt>
                <c:pt idx="1392">
                  <c:v>21748.2909106352</c:v>
                </c:pt>
                <c:pt idx="1393">
                  <c:v>21683.70976726538</c:v>
                </c:pt>
                <c:pt idx="1394">
                  <c:v>21796.72031858152</c:v>
                </c:pt>
                <c:pt idx="1395">
                  <c:v>21708.61308804551</c:v>
                </c:pt>
                <c:pt idx="1396">
                  <c:v>21777.63154317439</c:v>
                </c:pt>
                <c:pt idx="1397">
                  <c:v>21834.477158263</c:v>
                </c:pt>
                <c:pt idx="1398">
                  <c:v>21846.65396727621</c:v>
                </c:pt>
                <c:pt idx="1399">
                  <c:v>21980.62863371877</c:v>
                </c:pt>
                <c:pt idx="1400">
                  <c:v>21558.39738428807</c:v>
                </c:pt>
                <c:pt idx="1401">
                  <c:v>21513.73453167211</c:v>
                </c:pt>
                <c:pt idx="1402">
                  <c:v>21647.71912054704</c:v>
                </c:pt>
                <c:pt idx="1403">
                  <c:v>21899.43336957667</c:v>
                </c:pt>
                <c:pt idx="1404">
                  <c:v>22390.6949810551</c:v>
                </c:pt>
                <c:pt idx="1405">
                  <c:v>22285.13022299476</c:v>
                </c:pt>
                <c:pt idx="1406">
                  <c:v>22410.98635526634</c:v>
                </c:pt>
                <c:pt idx="1407">
                  <c:v>22431.29360536939</c:v>
                </c:pt>
                <c:pt idx="1408">
                  <c:v>22386.62876826695</c:v>
                </c:pt>
                <c:pt idx="1409">
                  <c:v>22609.92120199552</c:v>
                </c:pt>
                <c:pt idx="1410">
                  <c:v>22613.9854302972</c:v>
                </c:pt>
                <c:pt idx="1411">
                  <c:v>22492.18558838139</c:v>
                </c:pt>
                <c:pt idx="1412">
                  <c:v>22618.0476741124</c:v>
                </c:pt>
                <c:pt idx="1413">
                  <c:v>22613.9854302972</c:v>
                </c:pt>
                <c:pt idx="1414">
                  <c:v>22613.9854302972</c:v>
                </c:pt>
                <c:pt idx="1415">
                  <c:v>22589.62784329781</c:v>
                </c:pt>
                <c:pt idx="1416">
                  <c:v>22573.38482149643</c:v>
                </c:pt>
                <c:pt idx="1417">
                  <c:v>22492.18558838139</c:v>
                </c:pt>
                <c:pt idx="1418">
                  <c:v>22427.23533052714</c:v>
                </c:pt>
                <c:pt idx="1419">
                  <c:v>22532.78619718215</c:v>
                </c:pt>
                <c:pt idx="1420">
                  <c:v>22508.42861018276</c:v>
                </c:pt>
                <c:pt idx="1421">
                  <c:v>22333.84936596649</c:v>
                </c:pt>
                <c:pt idx="1422">
                  <c:v>22000.93389933534</c:v>
                </c:pt>
                <c:pt idx="1423">
                  <c:v>22098.37416976528</c:v>
                </c:pt>
                <c:pt idx="1424">
                  <c:v>22207.99124920844</c:v>
                </c:pt>
                <c:pt idx="1425">
                  <c:v>22232.35478966726</c:v>
                </c:pt>
                <c:pt idx="1426">
                  <c:v>22199.86874606452</c:v>
                </c:pt>
                <c:pt idx="1427">
                  <c:v>22078.08081106756</c:v>
                </c:pt>
                <c:pt idx="1428">
                  <c:v>22126.79003160692</c:v>
                </c:pt>
                <c:pt idx="1429">
                  <c:v>22163.33435005191</c:v>
                </c:pt>
                <c:pt idx="1430">
                  <c:v>22138.97080959309</c:v>
                </c:pt>
                <c:pt idx="1431">
                  <c:v>22207.99124920844</c:v>
                </c:pt>
                <c:pt idx="1432">
                  <c:v>22289.19048232349</c:v>
                </c:pt>
                <c:pt idx="1433">
                  <c:v>22289.19048232349</c:v>
                </c:pt>
                <c:pt idx="1434">
                  <c:v>22366.32747162333</c:v>
                </c:pt>
                <c:pt idx="1435">
                  <c:v>22309.48979448063</c:v>
                </c:pt>
                <c:pt idx="1436">
                  <c:v>22212.04753956421</c:v>
                </c:pt>
                <c:pt idx="1437">
                  <c:v>22272.94944500859</c:v>
                </c:pt>
                <c:pt idx="1438">
                  <c:v>22350.08841879491</c:v>
                </c:pt>
                <c:pt idx="1439">
                  <c:v>22297.30703200798</c:v>
                </c:pt>
                <c:pt idx="1440">
                  <c:v>22329.7871221513</c:v>
                </c:pt>
                <c:pt idx="1441">
                  <c:v>22285.13022299476</c:v>
                </c:pt>
                <c:pt idx="1442">
                  <c:v>22248.59582698215</c:v>
                </c:pt>
                <c:pt idx="1443">
                  <c:v>22163.33435005191</c:v>
                </c:pt>
                <c:pt idx="1444">
                  <c:v>22049.65105782059</c:v>
                </c:pt>
                <c:pt idx="1445">
                  <c:v>22179.56943390737</c:v>
                </c:pt>
                <c:pt idx="1446">
                  <c:v>22049.65105782059</c:v>
                </c:pt>
                <c:pt idx="1447">
                  <c:v>22078.08081106756</c:v>
                </c:pt>
                <c:pt idx="1448">
                  <c:v>22086.18942280616</c:v>
                </c:pt>
                <c:pt idx="1449">
                  <c:v>22256.71039218017</c:v>
                </c:pt>
                <c:pt idx="1450">
                  <c:v>22305.43350412486</c:v>
                </c:pt>
                <c:pt idx="1451">
                  <c:v>22110.5509787785</c:v>
                </c:pt>
                <c:pt idx="1452">
                  <c:v>21988.75312134917</c:v>
                </c:pt>
                <c:pt idx="1453">
                  <c:v>21391.9346897563</c:v>
                </c:pt>
                <c:pt idx="1454">
                  <c:v>21793.88051843519</c:v>
                </c:pt>
                <c:pt idx="1455">
                  <c:v>21525.9133251718</c:v>
                </c:pt>
                <c:pt idx="1456">
                  <c:v>21460.96108283108</c:v>
                </c:pt>
                <c:pt idx="1457">
                  <c:v>21635.53635807439</c:v>
                </c:pt>
                <c:pt idx="1458">
                  <c:v>21565.2756144119</c:v>
                </c:pt>
                <c:pt idx="1459">
                  <c:v>21520.33890266233</c:v>
                </c:pt>
                <c:pt idx="1460">
                  <c:v>21577.52783391118</c:v>
                </c:pt>
                <c:pt idx="1461">
                  <c:v>21695.9917540618</c:v>
                </c:pt>
                <c:pt idx="1462">
                  <c:v>21887.99875850526</c:v>
                </c:pt>
                <c:pt idx="1463">
                  <c:v>21789.95123521384</c:v>
                </c:pt>
                <c:pt idx="1464">
                  <c:v>21606.11833056266</c:v>
                </c:pt>
                <c:pt idx="1465">
                  <c:v>21695.9917540618</c:v>
                </c:pt>
                <c:pt idx="1466">
                  <c:v>21732.76627293793</c:v>
                </c:pt>
                <c:pt idx="1467">
                  <c:v>21520.33890266233</c:v>
                </c:pt>
                <c:pt idx="1468">
                  <c:v>21736.84637713141</c:v>
                </c:pt>
                <c:pt idx="1469">
                  <c:v>21597.95415320275</c:v>
                </c:pt>
                <c:pt idx="1470">
                  <c:v>21414.12124855157</c:v>
                </c:pt>
                <c:pt idx="1471">
                  <c:v>21393.69691374648</c:v>
                </c:pt>
                <c:pt idx="1472">
                  <c:v>21434.5515368161</c:v>
                </c:pt>
                <c:pt idx="1473">
                  <c:v>21377.35466762134</c:v>
                </c:pt>
                <c:pt idx="1474">
                  <c:v>21377.35466762134</c:v>
                </c:pt>
                <c:pt idx="1475">
                  <c:v>21267.06286277653</c:v>
                </c:pt>
                <c:pt idx="1476">
                  <c:v>21385.53273638657</c:v>
                </c:pt>
                <c:pt idx="1477">
                  <c:v>21389.61284058005</c:v>
                </c:pt>
                <c:pt idx="1478">
                  <c:v>21393.69691374648</c:v>
                </c:pt>
                <c:pt idx="1479">
                  <c:v>21291.56531728863</c:v>
                </c:pt>
                <c:pt idx="1480">
                  <c:v>21356.92834832977</c:v>
                </c:pt>
                <c:pt idx="1481">
                  <c:v>21234.38035501272</c:v>
                </c:pt>
                <c:pt idx="1482">
                  <c:v>21222.12019756754</c:v>
                </c:pt>
                <c:pt idx="1483">
                  <c:v>21336.5099669841</c:v>
                </c:pt>
                <c:pt idx="1484">
                  <c:v>21475.40219091276</c:v>
                </c:pt>
                <c:pt idx="1485">
                  <c:v>21553.01347248023</c:v>
                </c:pt>
                <c:pt idx="1486">
                  <c:v>21524.41702236933</c:v>
                </c:pt>
                <c:pt idx="1487">
                  <c:v>21426.37942151028</c:v>
                </c:pt>
                <c:pt idx="1488">
                  <c:v>21516.25284500943</c:v>
                </c:pt>
                <c:pt idx="1489">
                  <c:v>21569.3616720648</c:v>
                </c:pt>
                <c:pt idx="1490">
                  <c:v>21475.40219091276</c:v>
                </c:pt>
                <c:pt idx="1491">
                  <c:v>21422.29733283033</c:v>
                </c:pt>
                <c:pt idx="1492">
                  <c:v>21275.23100910939</c:v>
                </c:pt>
                <c:pt idx="1493">
                  <c:v>21083.22995812535</c:v>
                </c:pt>
                <c:pt idx="1494">
                  <c:v>21438.63560998252</c:v>
                </c:pt>
                <c:pt idx="1495">
                  <c:v>21528.51101796814</c:v>
                </c:pt>
                <c:pt idx="1496">
                  <c:v>21234.38035501272</c:v>
                </c:pt>
                <c:pt idx="1497">
                  <c:v>20666.55527082585</c:v>
                </c:pt>
                <c:pt idx="1498">
                  <c:v>20646.12498256133</c:v>
                </c:pt>
                <c:pt idx="1499">
                  <c:v>20609.36237060404</c:v>
                </c:pt>
                <c:pt idx="1500">
                  <c:v>20735.99642157399</c:v>
                </c:pt>
                <c:pt idx="1501">
                  <c:v>20740.07652576746</c:v>
                </c:pt>
                <c:pt idx="1502">
                  <c:v>20703.31788278313</c:v>
                </c:pt>
                <c:pt idx="1503">
                  <c:v>20629.78472092266</c:v>
                </c:pt>
                <c:pt idx="1504">
                  <c:v>20768.67694485132</c:v>
                </c:pt>
                <c:pt idx="1505">
                  <c:v>20874.89062998912</c:v>
                </c:pt>
                <c:pt idx="1506">
                  <c:v>20760.50681403199</c:v>
                </c:pt>
                <c:pt idx="1507">
                  <c:v>20923.91141490512</c:v>
                </c:pt>
                <c:pt idx="1508">
                  <c:v>20968.84812665469</c:v>
                </c:pt>
                <c:pt idx="1509">
                  <c:v>20997.44457676559</c:v>
                </c:pt>
                <c:pt idx="1510">
                  <c:v>20662.46524419999</c:v>
                </c:pt>
                <c:pt idx="1511">
                  <c:v>20527.65709343776</c:v>
                </c:pt>
                <c:pt idx="1512">
                  <c:v>20658.38315552004</c:v>
                </c:pt>
                <c:pt idx="1513">
                  <c:v>20682.89156349156</c:v>
                </c:pt>
                <c:pt idx="1514">
                  <c:v>20744.16655239332</c:v>
                </c:pt>
                <c:pt idx="1515">
                  <c:v>21042.37335056926</c:v>
                </c:pt>
                <c:pt idx="1516">
                  <c:v>20956.59392266893</c:v>
                </c:pt>
                <c:pt idx="1517">
                  <c:v>21258.88876298425</c:v>
                </c:pt>
                <c:pt idx="1518">
                  <c:v>21344.68009780343</c:v>
                </c:pt>
                <c:pt idx="1519">
                  <c:v>21442.72166763543</c:v>
                </c:pt>
                <c:pt idx="1520">
                  <c:v>21209.86599358177</c:v>
                </c:pt>
                <c:pt idx="1521">
                  <c:v>21299.74537054034</c:v>
                </c:pt>
                <c:pt idx="1522">
                  <c:v>21421.56108834795</c:v>
                </c:pt>
                <c:pt idx="1523">
                  <c:v>21462.72330682126</c:v>
                </c:pt>
                <c:pt idx="1524">
                  <c:v>21421.56108834795</c:v>
                </c:pt>
                <c:pt idx="1525">
                  <c:v>21417.44327891144</c:v>
                </c:pt>
                <c:pt idx="1526">
                  <c:v>21384.5206482841</c:v>
                </c:pt>
                <c:pt idx="1527">
                  <c:v>21425.68088227094</c:v>
                </c:pt>
                <c:pt idx="1528">
                  <c:v>21421.56108834795</c:v>
                </c:pt>
                <c:pt idx="1529">
                  <c:v>21289.86262789271</c:v>
                </c:pt>
                <c:pt idx="1530">
                  <c:v>21388.64044220709</c:v>
                </c:pt>
                <c:pt idx="1531">
                  <c:v>21281.63097799264</c:v>
                </c:pt>
                <c:pt idx="1532">
                  <c:v>21359.82172961094</c:v>
                </c:pt>
                <c:pt idx="1533">
                  <c:v>21359.82172961094</c:v>
                </c:pt>
                <c:pt idx="1534">
                  <c:v>21429.79273824802</c:v>
                </c:pt>
                <c:pt idx="1535">
                  <c:v>21450.36987851172</c:v>
                </c:pt>
                <c:pt idx="1536">
                  <c:v>21277.51118406966</c:v>
                </c:pt>
                <c:pt idx="1537">
                  <c:v>21170.51561126053</c:v>
                </c:pt>
                <c:pt idx="1538">
                  <c:v>21211.66989178794</c:v>
                </c:pt>
                <c:pt idx="1539">
                  <c:v>21191.09076703776</c:v>
                </c:pt>
                <c:pt idx="1540">
                  <c:v>21203.43427291492</c:v>
                </c:pt>
                <c:pt idx="1541">
                  <c:v>21503.87560286219</c:v>
                </c:pt>
                <c:pt idx="1542">
                  <c:v>21577.95648298987</c:v>
                </c:pt>
                <c:pt idx="1543">
                  <c:v>21499.76176239862</c:v>
                </c:pt>
                <c:pt idx="1544">
                  <c:v>21639.69187275393</c:v>
                </c:pt>
                <c:pt idx="1545">
                  <c:v>21631.45625388091</c:v>
                </c:pt>
                <c:pt idx="1546">
                  <c:v>21775.50218918626</c:v>
                </c:pt>
                <c:pt idx="1547">
                  <c:v>21771.38636423622</c:v>
                </c:pt>
                <c:pt idx="1548">
                  <c:v>21676.72437487188</c:v>
                </c:pt>
                <c:pt idx="1549">
                  <c:v>21557.37140478027</c:v>
                </c:pt>
                <c:pt idx="1550">
                  <c:v>21540.90612049366</c:v>
                </c:pt>
                <c:pt idx="1551">
                  <c:v>21643.79975975807</c:v>
                </c:pt>
                <c:pt idx="1552">
                  <c:v>21475.06085923899</c:v>
                </c:pt>
                <c:pt idx="1553">
                  <c:v>21672.60854992184</c:v>
                </c:pt>
                <c:pt idx="1554">
                  <c:v>21812.5426292501</c:v>
                </c:pt>
                <c:pt idx="1555">
                  <c:v>21693.18569018554</c:v>
                </c:pt>
                <c:pt idx="1556">
                  <c:v>21870.15822509117</c:v>
                </c:pt>
                <c:pt idx="1557">
                  <c:v>21960.70637399195</c:v>
                </c:pt>
                <c:pt idx="1558">
                  <c:v>22051.25055391979</c:v>
                </c:pt>
                <c:pt idx="1559">
                  <c:v>22067.70988474698</c:v>
                </c:pt>
                <c:pt idx="1560">
                  <c:v>22067.70988474698</c:v>
                </c:pt>
                <c:pt idx="1561">
                  <c:v>22071.82372521054</c:v>
                </c:pt>
                <c:pt idx="1562">
                  <c:v>22273.48525635695</c:v>
                </c:pt>
                <c:pt idx="1563">
                  <c:v>22302.29404652073</c:v>
                </c:pt>
                <c:pt idx="1564">
                  <c:v>22413.41338222579</c:v>
                </c:pt>
                <c:pt idx="1565">
                  <c:v>22615.07491337221</c:v>
                </c:pt>
                <c:pt idx="1566">
                  <c:v>22619.19867626814</c:v>
                </c:pt>
                <c:pt idx="1567">
                  <c:v>22672.6885247268</c:v>
                </c:pt>
                <c:pt idx="1568">
                  <c:v>22750.89316775043</c:v>
                </c:pt>
                <c:pt idx="1569">
                  <c:v>22647.99754399954</c:v>
                </c:pt>
                <c:pt idx="1570">
                  <c:v>22676.81625659569</c:v>
                </c:pt>
                <c:pt idx="1571">
                  <c:v>22783.81976735071</c:v>
                </c:pt>
                <c:pt idx="1572">
                  <c:v>22779.69798894125</c:v>
                </c:pt>
                <c:pt idx="1573">
                  <c:v>22693.27161844993</c:v>
                </c:pt>
                <c:pt idx="1574">
                  <c:v>22594.5057110544</c:v>
                </c:pt>
                <c:pt idx="1575">
                  <c:v>22565.6909674312</c:v>
                </c:pt>
                <c:pt idx="1576">
                  <c:v>22516.30106803077</c:v>
                </c:pt>
                <c:pt idx="1577">
                  <c:v>22553.34349258109</c:v>
                </c:pt>
                <c:pt idx="1578">
                  <c:v>22656.23514735904</c:v>
                </c:pt>
                <c:pt idx="1579">
                  <c:v>22672.6885247268</c:v>
                </c:pt>
                <c:pt idx="1580">
                  <c:v>22606.84921693156</c:v>
                </c:pt>
                <c:pt idx="1581">
                  <c:v>22775.59208642359</c:v>
                </c:pt>
                <c:pt idx="1582">
                  <c:v>22808.50479461855</c:v>
                </c:pt>
                <c:pt idx="1583">
                  <c:v>22746.44990253195</c:v>
                </c:pt>
                <c:pt idx="1584">
                  <c:v>22791.95219292702</c:v>
                </c:pt>
                <c:pt idx="1585">
                  <c:v>22771.27582833954</c:v>
                </c:pt>
                <c:pt idx="1586">
                  <c:v>22725.76758448505</c:v>
                </c:pt>
                <c:pt idx="1587">
                  <c:v>22676.11771735634</c:v>
                </c:pt>
                <c:pt idx="1588">
                  <c:v>22630.61145798832</c:v>
                </c:pt>
                <c:pt idx="1589">
                  <c:v>22609.923186482</c:v>
                </c:pt>
                <c:pt idx="1590">
                  <c:v>22651.29377603522</c:v>
                </c:pt>
                <c:pt idx="1591">
                  <c:v>22692.66635007492</c:v>
                </c:pt>
                <c:pt idx="1592">
                  <c:v>22647.15612173396</c:v>
                </c:pt>
                <c:pt idx="1593">
                  <c:v>22580.96159085961</c:v>
                </c:pt>
                <c:pt idx="1594">
                  <c:v>22543.72667112117</c:v>
                </c:pt>
                <c:pt idx="1595">
                  <c:v>22609.923186482</c:v>
                </c:pt>
                <c:pt idx="1596">
                  <c:v>22568.55259692877</c:v>
                </c:pt>
                <c:pt idx="1597">
                  <c:v>22568.55259692877</c:v>
                </c:pt>
                <c:pt idx="1598">
                  <c:v>22630.61145798832</c:v>
                </c:pt>
                <c:pt idx="1599">
                  <c:v>22696.80995783562</c:v>
                </c:pt>
                <c:pt idx="1600">
                  <c:v>22705.07732849225</c:v>
                </c:pt>
                <c:pt idx="1601">
                  <c:v>22791.95219292702</c:v>
                </c:pt>
                <c:pt idx="1602">
                  <c:v>22688.53068026013</c:v>
                </c:pt>
                <c:pt idx="1603">
                  <c:v>22849.87538417178</c:v>
                </c:pt>
                <c:pt idx="1604">
                  <c:v>22953.3088037575</c:v>
                </c:pt>
                <c:pt idx="1605">
                  <c:v>22866.42997034979</c:v>
                </c:pt>
                <c:pt idx="1606">
                  <c:v>22820.92172649529</c:v>
                </c:pt>
                <c:pt idx="1607">
                  <c:v>22754.72521113448</c:v>
                </c:pt>
                <c:pt idx="1608">
                  <c:v>22961.58808133299</c:v>
                </c:pt>
                <c:pt idx="1609">
                  <c:v>23052.60655352845</c:v>
                </c:pt>
                <c:pt idx="1610">
                  <c:v>22866.42997034979</c:v>
                </c:pt>
                <c:pt idx="1611">
                  <c:v>22837.46639024093</c:v>
                </c:pt>
                <c:pt idx="1612">
                  <c:v>22829.19703509783</c:v>
                </c:pt>
                <c:pt idx="1613">
                  <c:v>22742.32018617658</c:v>
                </c:pt>
                <c:pt idx="1614">
                  <c:v>22589.23491497567</c:v>
                </c:pt>
                <c:pt idx="1615">
                  <c:v>22609.923186482</c:v>
                </c:pt>
                <c:pt idx="1616">
                  <c:v>22783.68879124333</c:v>
                </c:pt>
                <c:pt idx="1617">
                  <c:v>22845.74368332994</c:v>
                </c:pt>
                <c:pt idx="1618">
                  <c:v>22837.46639024093</c:v>
                </c:pt>
                <c:pt idx="1619">
                  <c:v>22754.72521113448</c:v>
                </c:pt>
                <c:pt idx="1620">
                  <c:v>22771.27582833954</c:v>
                </c:pt>
                <c:pt idx="1621">
                  <c:v>22804.37110929023</c:v>
                </c:pt>
                <c:pt idx="1622">
                  <c:v>22738.18253187532</c:v>
                </c:pt>
                <c:pt idx="1623">
                  <c:v>22812.64443340629</c:v>
                </c:pt>
                <c:pt idx="1624">
                  <c:v>22791.95219292702</c:v>
                </c:pt>
                <c:pt idx="1625">
                  <c:v>22758.86286543574</c:v>
                </c:pt>
                <c:pt idx="1626">
                  <c:v>22775.4134826408</c:v>
                </c:pt>
                <c:pt idx="1627">
                  <c:v>22899.52525130048</c:v>
                </c:pt>
                <c:pt idx="1628">
                  <c:v>23027.78261220733</c:v>
                </c:pt>
                <c:pt idx="1629">
                  <c:v>23052.60655352845</c:v>
                </c:pt>
                <c:pt idx="1630">
                  <c:v>23143.62899469686</c:v>
                </c:pt>
                <c:pt idx="1631">
                  <c:v>23288.43101934934</c:v>
                </c:pt>
                <c:pt idx="1632">
                  <c:v>23375.31183724353</c:v>
                </c:pt>
                <c:pt idx="1633">
                  <c:v>23367.036528641</c:v>
                </c:pt>
                <c:pt idx="1634">
                  <c:v>23433.22709054239</c:v>
                </c:pt>
                <c:pt idx="1635">
                  <c:v>23623.53934353585</c:v>
                </c:pt>
                <c:pt idx="1636">
                  <c:v>23693.87351319793</c:v>
                </c:pt>
                <c:pt idx="1637">
                  <c:v>23718.69943900552</c:v>
                </c:pt>
                <c:pt idx="1638">
                  <c:v>23660.77823224723</c:v>
                </c:pt>
                <c:pt idx="1639">
                  <c:v>23652.50093915822</c:v>
                </c:pt>
                <c:pt idx="1640">
                  <c:v>23474.5996645821</c:v>
                </c:pt>
                <c:pt idx="1641">
                  <c:v>23445.64402241914</c:v>
                </c:pt>
                <c:pt idx="1642">
                  <c:v>23441.50041465845</c:v>
                </c:pt>
                <c:pt idx="1643">
                  <c:v>23478.74128785631</c:v>
                </c:pt>
                <c:pt idx="1644">
                  <c:v>23627.68295129653</c:v>
                </c:pt>
                <c:pt idx="1645">
                  <c:v>23573.88947640713</c:v>
                </c:pt>
                <c:pt idx="1646">
                  <c:v>23326.25136259803</c:v>
                </c:pt>
                <c:pt idx="1647">
                  <c:v>23438.81738894367</c:v>
                </c:pt>
                <c:pt idx="1648">
                  <c:v>23347.10037750886</c:v>
                </c:pt>
                <c:pt idx="1649">
                  <c:v>23280.38988015091</c:v>
                </c:pt>
                <c:pt idx="1650">
                  <c:v>23126.13177744302</c:v>
                </c:pt>
                <c:pt idx="1651">
                  <c:v>23134.46860512629</c:v>
                </c:pt>
                <c:pt idx="1652">
                  <c:v>23226.1856165611</c:v>
                </c:pt>
                <c:pt idx="1653">
                  <c:v>23026.07000037904</c:v>
                </c:pt>
                <c:pt idx="1654">
                  <c:v>23109.45216861705</c:v>
                </c:pt>
                <c:pt idx="1655">
                  <c:v>22863.4730855014</c:v>
                </c:pt>
                <c:pt idx="1656">
                  <c:v>22905.1691308366</c:v>
                </c:pt>
                <c:pt idx="1657">
                  <c:v>22884.32011592576</c:v>
                </c:pt>
                <c:pt idx="1658">
                  <c:v>22867.64447607275</c:v>
                </c:pt>
                <c:pt idx="1659">
                  <c:v>22738.40082538762</c:v>
                </c:pt>
                <c:pt idx="1660">
                  <c:v>22725.89856059242</c:v>
                </c:pt>
                <c:pt idx="1661">
                  <c:v>22567.47303628614</c:v>
                </c:pt>
                <c:pt idx="1662">
                  <c:v>22504.93392949953</c:v>
                </c:pt>
                <c:pt idx="1663">
                  <c:v>22630.00420512684</c:v>
                </c:pt>
                <c:pt idx="1664">
                  <c:v>22634.17559569819</c:v>
                </c:pt>
                <c:pt idx="1665">
                  <c:v>22813.44815042884</c:v>
                </c:pt>
                <c:pt idx="1666">
                  <c:v>22838.4626024516</c:v>
                </c:pt>
                <c:pt idx="1667">
                  <c:v>22838.4626024516</c:v>
                </c:pt>
                <c:pt idx="1668">
                  <c:v>22921.84873966256</c:v>
                </c:pt>
                <c:pt idx="1669">
                  <c:v>22926.01616126096</c:v>
                </c:pt>
                <c:pt idx="1670">
                  <c:v>22963.53684705186</c:v>
                </c:pt>
                <c:pt idx="1671">
                  <c:v>22888.49547547006</c:v>
                </c:pt>
                <c:pt idx="1672">
                  <c:v>23046.9170308034</c:v>
                </c:pt>
                <c:pt idx="1673">
                  <c:v>23042.75357817795</c:v>
                </c:pt>
                <c:pt idx="1674">
                  <c:v>23267.88761535572</c:v>
                </c:pt>
                <c:pt idx="1675">
                  <c:v>23071.93743628558</c:v>
                </c:pt>
                <c:pt idx="1676">
                  <c:v>23063.59663962936</c:v>
                </c:pt>
                <c:pt idx="1677">
                  <c:v>23038.5742496607</c:v>
                </c:pt>
                <c:pt idx="1678">
                  <c:v>23021.90456326712</c:v>
                </c:pt>
                <c:pt idx="1679">
                  <c:v>23001.06150181571</c:v>
                </c:pt>
                <c:pt idx="1680">
                  <c:v>22938.51842605615</c:v>
                </c:pt>
                <c:pt idx="1681">
                  <c:v>23109.45216861705</c:v>
                </c:pt>
                <c:pt idx="1682">
                  <c:v>23021.90456326712</c:v>
                </c:pt>
                <c:pt idx="1683">
                  <c:v>23059.42723354449</c:v>
                </c:pt>
                <c:pt idx="1684">
                  <c:v>22963.53684705186</c:v>
                </c:pt>
                <c:pt idx="1685">
                  <c:v>22980.21645587782</c:v>
                </c:pt>
                <c:pt idx="1686">
                  <c:v>23092.77851325052</c:v>
                </c:pt>
                <c:pt idx="1687">
                  <c:v>23209.51394568104</c:v>
                </c:pt>
                <c:pt idx="1688">
                  <c:v>23288.72869232065</c:v>
                </c:pt>
                <c:pt idx="1689">
                  <c:v>23076.10485788398</c:v>
                </c:pt>
                <c:pt idx="1690">
                  <c:v>23013.56773558385</c:v>
                </c:pt>
                <c:pt idx="1691">
                  <c:v>23096.94593484891</c:v>
                </c:pt>
                <c:pt idx="1692">
                  <c:v>23101.11930990673</c:v>
                </c:pt>
                <c:pt idx="1693">
                  <c:v>23034.41476600821</c:v>
                </c:pt>
                <c:pt idx="1694">
                  <c:v>22717.55577944973</c:v>
                </c:pt>
                <c:pt idx="1695">
                  <c:v>22792.59516654505</c:v>
                </c:pt>
                <c:pt idx="1696">
                  <c:v>22725.89856059242</c:v>
                </c:pt>
                <c:pt idx="1697">
                  <c:v>22805.10536928614</c:v>
                </c:pt>
                <c:pt idx="1698">
                  <c:v>22800.93794768775</c:v>
                </c:pt>
                <c:pt idx="1699">
                  <c:v>22809.27874434397</c:v>
                </c:pt>
                <c:pt idx="1700">
                  <c:v>22917.67338011826</c:v>
                </c:pt>
                <c:pt idx="1701">
                  <c:v>22951.03458225667</c:v>
                </c:pt>
                <c:pt idx="1702">
                  <c:v>23046.9170308034</c:v>
                </c:pt>
                <c:pt idx="1703">
                  <c:v>23080.27426396885</c:v>
                </c:pt>
                <c:pt idx="1704">
                  <c:v>22967.70228416378</c:v>
                </c:pt>
                <c:pt idx="1705">
                  <c:v>23109.45216861705</c:v>
                </c:pt>
                <c:pt idx="1706">
                  <c:v>23159.48901060847</c:v>
                </c:pt>
                <c:pt idx="1707">
                  <c:v>23171.98929091719</c:v>
                </c:pt>
                <c:pt idx="1708">
                  <c:v>23126.13177744302</c:v>
                </c:pt>
                <c:pt idx="1709">
                  <c:v>23166.40494597533</c:v>
                </c:pt>
                <c:pt idx="1710">
                  <c:v>23199.96658124775</c:v>
                </c:pt>
                <c:pt idx="1711">
                  <c:v>23128.65009078033</c:v>
                </c:pt>
                <c:pt idx="1712">
                  <c:v>22906.29433466817</c:v>
                </c:pt>
                <c:pt idx="1713">
                  <c:v>22688.1456898839</c:v>
                </c:pt>
                <c:pt idx="1714">
                  <c:v>22621.02043485258</c:v>
                </c:pt>
                <c:pt idx="1715">
                  <c:v>22784.63340680563</c:v>
                </c:pt>
                <c:pt idx="1716">
                  <c:v>22839.17106412332</c:v>
                </c:pt>
                <c:pt idx="1717">
                  <c:v>22662.97446342958</c:v>
                </c:pt>
                <c:pt idx="1718">
                  <c:v>22662.97446342958</c:v>
                </c:pt>
                <c:pt idx="1719">
                  <c:v>22646.1916613069</c:v>
                </c:pt>
                <c:pt idx="1720">
                  <c:v>22604.2376327299</c:v>
                </c:pt>
                <c:pt idx="1721">
                  <c:v>22629.40489021126</c:v>
                </c:pt>
                <c:pt idx="1722">
                  <c:v>22700.72534965163</c:v>
                </c:pt>
                <c:pt idx="1723">
                  <c:v>22801.42017790127</c:v>
                </c:pt>
                <c:pt idx="1724">
                  <c:v>22574.873186353</c:v>
                </c:pt>
                <c:pt idx="1725">
                  <c:v>22511.93519778483</c:v>
                </c:pt>
                <c:pt idx="1726">
                  <c:v>22709.12369641564</c:v>
                </c:pt>
                <c:pt idx="1727">
                  <c:v>22755.26896042874</c:v>
                </c:pt>
                <c:pt idx="1728">
                  <c:v>22851.75866183696</c:v>
                </c:pt>
                <c:pt idx="1729">
                  <c:v>22893.71665938691</c:v>
                </c:pt>
                <c:pt idx="1730">
                  <c:v>22902.10508371854</c:v>
                </c:pt>
                <c:pt idx="1731">
                  <c:v>22818.19504207806</c:v>
                </c:pt>
                <c:pt idx="1732">
                  <c:v>22788.83456467412</c:v>
                </c:pt>
                <c:pt idx="1733">
                  <c:v>22667.16371437921</c:v>
                </c:pt>
                <c:pt idx="1734">
                  <c:v>22612.62407257505</c:v>
                </c:pt>
                <c:pt idx="1735">
                  <c:v>22595.84920839827</c:v>
                </c:pt>
                <c:pt idx="1736">
                  <c:v>22516.13437116684</c:v>
                </c:pt>
                <c:pt idx="1737">
                  <c:v>22453.20630503105</c:v>
                </c:pt>
                <c:pt idx="1738">
                  <c:v>22469.99109164021</c:v>
                </c:pt>
                <c:pt idx="1739">
                  <c:v>22277.00375087789</c:v>
                </c:pt>
                <c:pt idx="1740">
                  <c:v>22088.21756798404</c:v>
                </c:pt>
                <c:pt idx="1741">
                  <c:v>22272.80854646883</c:v>
                </c:pt>
                <c:pt idx="1742">
                  <c:v>22344.12702142273</c:v>
                </c:pt>
                <c:pt idx="1743">
                  <c:v>22289.5853951321</c:v>
                </c:pt>
                <c:pt idx="1744">
                  <c:v>22293.78853748705</c:v>
                </c:pt>
                <c:pt idx="1745">
                  <c:v>22054.65990168457</c:v>
                </c:pt>
                <c:pt idx="1746">
                  <c:v>22302.17100835925</c:v>
                </c:pt>
                <c:pt idx="1747">
                  <c:v>22545.50477100316</c:v>
                </c:pt>
                <c:pt idx="1748">
                  <c:v>22541.30758210763</c:v>
                </c:pt>
                <c:pt idx="1749">
                  <c:v>22772.04779357848</c:v>
                </c:pt>
                <c:pt idx="1750">
                  <c:v>22902.10508371854</c:v>
                </c:pt>
                <c:pt idx="1751">
                  <c:v>22981.81396749054</c:v>
                </c:pt>
                <c:pt idx="1752">
                  <c:v>22738.49012727901</c:v>
                </c:pt>
                <c:pt idx="1753">
                  <c:v>23053.13244244443</c:v>
                </c:pt>
                <c:pt idx="1754">
                  <c:v>22973.42554315891</c:v>
                </c:pt>
                <c:pt idx="1755">
                  <c:v>22948.24836324517</c:v>
                </c:pt>
                <c:pt idx="1756">
                  <c:v>23023.76601158106</c:v>
                </c:pt>
                <c:pt idx="1757">
                  <c:v>22994.3995807177</c:v>
                </c:pt>
                <c:pt idx="1758">
                  <c:v>22977.61677859501</c:v>
                </c:pt>
                <c:pt idx="1759">
                  <c:v>22990.20636079512</c:v>
                </c:pt>
                <c:pt idx="1760">
                  <c:v>23178.99651266192</c:v>
                </c:pt>
                <c:pt idx="1761">
                  <c:v>23300.65744052444</c:v>
                </c:pt>
                <c:pt idx="1762">
                  <c:v>23514.61881884556</c:v>
                </c:pt>
                <c:pt idx="1763">
                  <c:v>23573.35366505877</c:v>
                </c:pt>
                <c:pt idx="1764">
                  <c:v>23795.70346771151</c:v>
                </c:pt>
                <c:pt idx="1765">
                  <c:v>23757.94265905708</c:v>
                </c:pt>
                <c:pt idx="1766">
                  <c:v>23908.97200226946</c:v>
                </c:pt>
                <c:pt idx="1767">
                  <c:v>23678.23179079861</c:v>
                </c:pt>
                <c:pt idx="1768">
                  <c:v>23741.15787244793</c:v>
                </c:pt>
                <c:pt idx="1769">
                  <c:v>23736.96465252535</c:v>
                </c:pt>
                <c:pt idx="1770">
                  <c:v>23741.15787244793</c:v>
                </c:pt>
                <c:pt idx="1771">
                  <c:v>23875.41632045646</c:v>
                </c:pt>
                <c:pt idx="1772">
                  <c:v>23770.52628779777</c:v>
                </c:pt>
                <c:pt idx="1773">
                  <c:v>24040.17831007879</c:v>
                </c:pt>
                <c:pt idx="1774">
                  <c:v>24027.49545701433</c:v>
                </c:pt>
                <c:pt idx="1775">
                  <c:v>24057.08613484943</c:v>
                </c:pt>
                <c:pt idx="1776">
                  <c:v>24014.81458843636</c:v>
                </c:pt>
                <c:pt idx="1777">
                  <c:v>23997.91271712515</c:v>
                </c:pt>
                <c:pt idx="1778">
                  <c:v>24035.95135388613</c:v>
                </c:pt>
                <c:pt idx="1779">
                  <c:v>24090.89583093128</c:v>
                </c:pt>
                <c:pt idx="1780">
                  <c:v>24086.66490576567</c:v>
                </c:pt>
                <c:pt idx="1781">
                  <c:v>24048.63023797764</c:v>
                </c:pt>
                <c:pt idx="1782">
                  <c:v>24044.40526627145</c:v>
                </c:pt>
                <c:pt idx="1783">
                  <c:v>23896.48164439312</c:v>
                </c:pt>
                <c:pt idx="1784">
                  <c:v>23888.02376303485</c:v>
                </c:pt>
                <c:pt idx="1785">
                  <c:v>23955.64513968503</c:v>
                </c:pt>
                <c:pt idx="1786">
                  <c:v>24061.31309104209</c:v>
                </c:pt>
                <c:pt idx="1787">
                  <c:v>24120.47857082047</c:v>
                </c:pt>
                <c:pt idx="1788">
                  <c:v>24086.66490576567</c:v>
                </c:pt>
                <c:pt idx="1789">
                  <c:v>23968.32799274948</c:v>
                </c:pt>
                <c:pt idx="1790">
                  <c:v>23934.51631218115</c:v>
                </c:pt>
                <c:pt idx="1791">
                  <c:v>23942.97022456647</c:v>
                </c:pt>
                <c:pt idx="1792">
                  <c:v>24052.85917865677</c:v>
                </c:pt>
                <c:pt idx="1793">
                  <c:v>24327.57362593661</c:v>
                </c:pt>
                <c:pt idx="1794">
                  <c:v>24255.72926206672</c:v>
                </c:pt>
                <c:pt idx="1795">
                  <c:v>24526.22270661332</c:v>
                </c:pt>
                <c:pt idx="1796">
                  <c:v>24712.18893422559</c:v>
                </c:pt>
                <c:pt idx="1797">
                  <c:v>24631.88668899743</c:v>
                </c:pt>
                <c:pt idx="1798">
                  <c:v>24682.60024087697</c:v>
                </c:pt>
                <c:pt idx="1799">
                  <c:v>24695.28309394142</c:v>
                </c:pt>
                <c:pt idx="1800">
                  <c:v>24813.61802247113</c:v>
                </c:pt>
                <c:pt idx="1801">
                  <c:v>24716.41589041825</c:v>
                </c:pt>
                <c:pt idx="1802">
                  <c:v>24551.58444376928</c:v>
                </c:pt>
                <c:pt idx="1803">
                  <c:v>24437.46654899985</c:v>
                </c:pt>
                <c:pt idx="1804">
                  <c:v>24331.80256661574</c:v>
                </c:pt>
                <c:pt idx="1805">
                  <c:v>23866.8929510445</c:v>
                </c:pt>
                <c:pt idx="1806">
                  <c:v>23000.45821792718</c:v>
                </c:pt>
                <c:pt idx="1807">
                  <c:v>23254.05772910847</c:v>
                </c:pt>
                <c:pt idx="1808">
                  <c:v>23152.62268740349</c:v>
                </c:pt>
                <c:pt idx="1809">
                  <c:v>22653.89940677746</c:v>
                </c:pt>
                <c:pt idx="1810">
                  <c:v>22700.38401797786</c:v>
                </c:pt>
                <c:pt idx="1811">
                  <c:v>22932.84279473643</c:v>
                </c:pt>
                <c:pt idx="1812">
                  <c:v>23038.50280814759</c:v>
                </c:pt>
                <c:pt idx="1813">
                  <c:v>23025.82987751551</c:v>
                </c:pt>
                <c:pt idx="1814">
                  <c:v>23406.20632269298</c:v>
                </c:pt>
                <c:pt idx="1815">
                  <c:v>23499.19142098559</c:v>
                </c:pt>
                <c:pt idx="1816">
                  <c:v>22966.65447530475</c:v>
                </c:pt>
                <c:pt idx="1817">
                  <c:v>22691.93407456549</c:v>
                </c:pt>
                <c:pt idx="1818">
                  <c:v>22751.09756985739</c:v>
                </c:pt>
                <c:pt idx="1819">
                  <c:v>22970.88341598389</c:v>
                </c:pt>
                <c:pt idx="1820">
                  <c:v>23114.58008166956</c:v>
                </c:pt>
                <c:pt idx="1821">
                  <c:v>22810.27495655463</c:v>
                </c:pt>
                <c:pt idx="1822">
                  <c:v>22573.59120808988</c:v>
                </c:pt>
                <c:pt idx="1823">
                  <c:v>22522.87765621034</c:v>
                </c:pt>
                <c:pt idx="1824">
                  <c:v>22713.06687104231</c:v>
                </c:pt>
                <c:pt idx="1825">
                  <c:v>22911.70602928666</c:v>
                </c:pt>
                <c:pt idx="1826">
                  <c:v>22928.61782303024</c:v>
                </c:pt>
                <c:pt idx="1827">
                  <c:v>22721.51681445468</c:v>
                </c:pt>
                <c:pt idx="1828">
                  <c:v>22928.61782303024</c:v>
                </c:pt>
                <c:pt idx="1829">
                  <c:v>23076.5394604221</c:v>
                </c:pt>
                <c:pt idx="1830">
                  <c:v>23034.2778364414</c:v>
                </c:pt>
                <c:pt idx="1831">
                  <c:v>23017.36802718429</c:v>
                </c:pt>
                <c:pt idx="1832">
                  <c:v>22784.91321939867</c:v>
                </c:pt>
                <c:pt idx="1833">
                  <c:v>22624.30872894237</c:v>
                </c:pt>
                <c:pt idx="1834">
                  <c:v>22632.38558889735</c:v>
                </c:pt>
                <c:pt idx="1835">
                  <c:v>22411.37531461552</c:v>
                </c:pt>
                <c:pt idx="1836">
                  <c:v>22347.62567107891</c:v>
                </c:pt>
                <c:pt idx="1837">
                  <c:v>22071.35340191586</c:v>
                </c:pt>
                <c:pt idx="1838">
                  <c:v>21888.59807342084</c:v>
                </c:pt>
                <c:pt idx="1839">
                  <c:v>21616.58252774759</c:v>
                </c:pt>
                <c:pt idx="1840">
                  <c:v>21926.84309677527</c:v>
                </c:pt>
                <c:pt idx="1841">
                  <c:v>21914.1046780895</c:v>
                </c:pt>
                <c:pt idx="1842">
                  <c:v>22215.86370705645</c:v>
                </c:pt>
                <c:pt idx="1843">
                  <c:v>22368.87158328483</c:v>
                </c:pt>
                <c:pt idx="1844">
                  <c:v>21820.59369088091</c:v>
                </c:pt>
                <c:pt idx="1845">
                  <c:v>22109.61033218915</c:v>
                </c:pt>
                <c:pt idx="1846">
                  <c:v>22453.87706145975</c:v>
                </c:pt>
                <c:pt idx="1847">
                  <c:v>22509.12913390858</c:v>
                </c:pt>
                <c:pt idx="1848">
                  <c:v>22279.61533507955</c:v>
                </c:pt>
                <c:pt idx="1849">
                  <c:v>22266.8669939614</c:v>
                </c:pt>
                <c:pt idx="1850">
                  <c:v>22317.86631189341</c:v>
                </c:pt>
                <c:pt idx="1851">
                  <c:v>22275.37051850861</c:v>
                </c:pt>
                <c:pt idx="1852">
                  <c:v>22241.36237377922</c:v>
                </c:pt>
                <c:pt idx="1853">
                  <c:v>22351.8665186769</c:v>
                </c:pt>
                <c:pt idx="1854">
                  <c:v>22594.13659656997</c:v>
                </c:pt>
                <c:pt idx="1855">
                  <c:v>22645.13789898845</c:v>
                </c:pt>
                <c:pt idx="1856">
                  <c:v>22475.12297366566</c:v>
                </c:pt>
                <c:pt idx="1857">
                  <c:v>21824.84247642479</c:v>
                </c:pt>
                <c:pt idx="1858">
                  <c:v>21459.3278504618</c:v>
                </c:pt>
                <c:pt idx="1859">
                  <c:v>21433.82918373904</c:v>
                </c:pt>
                <c:pt idx="1860">
                  <c:v>21297.8184341727</c:v>
                </c:pt>
                <c:pt idx="1861">
                  <c:v>21336.07139547303</c:v>
                </c:pt>
                <c:pt idx="1862">
                  <c:v>21463.57465151921</c:v>
                </c:pt>
                <c:pt idx="1863">
                  <c:v>21578.32956644726</c:v>
                </c:pt>
                <c:pt idx="1864">
                  <c:v>21442.32675482682</c:v>
                </c:pt>
                <c:pt idx="1865">
                  <c:v>21255.31867181496</c:v>
                </c:pt>
                <c:pt idx="1866">
                  <c:v>20838.79480548758</c:v>
                </c:pt>
                <c:pt idx="1867">
                  <c:v>20817.53698636281</c:v>
                </c:pt>
                <c:pt idx="1868">
                  <c:v>21119.30990673509</c:v>
                </c:pt>
                <c:pt idx="1869">
                  <c:v>20987.55786514502</c:v>
                </c:pt>
                <c:pt idx="1870">
                  <c:v>20902.54841799715</c:v>
                </c:pt>
                <c:pt idx="1871">
                  <c:v>20932.2958702638</c:v>
                </c:pt>
                <c:pt idx="1872">
                  <c:v>21055.55430973904</c:v>
                </c:pt>
                <c:pt idx="1873">
                  <c:v>21055.55430973904</c:v>
                </c:pt>
                <c:pt idx="1874">
                  <c:v>21047.05673865127</c:v>
                </c:pt>
                <c:pt idx="1875">
                  <c:v>20966.30401499319</c:v>
                </c:pt>
                <c:pt idx="1876">
                  <c:v>21115.0531832453</c:v>
                </c:pt>
                <c:pt idx="1877">
                  <c:v>21187.3083358156</c:v>
                </c:pt>
                <c:pt idx="1878">
                  <c:v>21055.55430973904</c:v>
                </c:pt>
                <c:pt idx="1879">
                  <c:v>21144.80658897138</c:v>
                </c:pt>
                <c:pt idx="1880">
                  <c:v>21106.5655345899</c:v>
                </c:pt>
                <c:pt idx="1881">
                  <c:v>21183.0595502717</c:v>
                </c:pt>
                <c:pt idx="1882">
                  <c:v>21166.05845463672</c:v>
                </c:pt>
                <c:pt idx="1883">
                  <c:v>21200.06064590669</c:v>
                </c:pt>
                <c:pt idx="1884">
                  <c:v>21153.30614454563</c:v>
                </c:pt>
                <c:pt idx="1885">
                  <c:v>21450.8243259146</c:v>
                </c:pt>
                <c:pt idx="1886">
                  <c:v>21106.5655345899</c:v>
                </c:pt>
                <c:pt idx="1887">
                  <c:v>21106.5655345899</c:v>
                </c:pt>
                <c:pt idx="1888">
                  <c:v>21280.81535405124</c:v>
                </c:pt>
                <c:pt idx="1889">
                  <c:v>21183.0595502717</c:v>
                </c:pt>
                <c:pt idx="1890">
                  <c:v>21208.56218596742</c:v>
                </c:pt>
                <c:pt idx="1891">
                  <c:v>21340.32018101692</c:v>
                </c:pt>
                <c:pt idx="1892">
                  <c:v>21603.83418662944</c:v>
                </c:pt>
                <c:pt idx="1893">
                  <c:v>21782.34271406705</c:v>
                </c:pt>
                <c:pt idx="1894">
                  <c:v>21824.84247642479</c:v>
                </c:pt>
                <c:pt idx="1895">
                  <c:v>21756.84603183077</c:v>
                </c:pt>
                <c:pt idx="1896">
                  <c:v>21795.09303967167</c:v>
                </c:pt>
                <c:pt idx="1897">
                  <c:v>22075.20330567819</c:v>
                </c:pt>
                <c:pt idx="1898">
                  <c:v>21753.97447990082</c:v>
                </c:pt>
                <c:pt idx="1899">
                  <c:v>21869.62241374281</c:v>
                </c:pt>
                <c:pt idx="1900">
                  <c:v>21891.03700729914</c:v>
                </c:pt>
                <c:pt idx="1901">
                  <c:v>21933.86420992533</c:v>
                </c:pt>
                <c:pt idx="1902">
                  <c:v>22113.76187789574</c:v>
                </c:pt>
                <c:pt idx="1903">
                  <c:v>22225.11935197785</c:v>
                </c:pt>
                <c:pt idx="1904">
                  <c:v>22130.8939496381</c:v>
                </c:pt>
                <c:pt idx="1905">
                  <c:v>22083.77628725204</c:v>
                </c:pt>
                <c:pt idx="1906">
                  <c:v>22083.77628725204</c:v>
                </c:pt>
                <c:pt idx="1907">
                  <c:v>22070.92475283717</c:v>
                </c:pt>
                <c:pt idx="1908">
                  <c:v>21942.42925355327</c:v>
                </c:pt>
                <c:pt idx="1909">
                  <c:v>21993.83142223979</c:v>
                </c:pt>
                <c:pt idx="1910">
                  <c:v>22297.93611422069</c:v>
                </c:pt>
                <c:pt idx="1911">
                  <c:v>22366.46638567661</c:v>
                </c:pt>
                <c:pt idx="1912">
                  <c:v>22280.80205799186</c:v>
                </c:pt>
                <c:pt idx="1913">
                  <c:v>22546.35214672817</c:v>
                </c:pt>
                <c:pt idx="1914">
                  <c:v>22473.54133794475</c:v>
                </c:pt>
                <c:pt idx="1915">
                  <c:v>22443.56170076048</c:v>
                </c:pt>
                <c:pt idx="1916">
                  <c:v>22589.1833183273</c:v>
                </c:pt>
                <c:pt idx="1917">
                  <c:v>22482.10836605917</c:v>
                </c:pt>
                <c:pt idx="1918">
                  <c:v>22674.84367703911</c:v>
                </c:pt>
                <c:pt idx="1919">
                  <c:v>22490.66944071416</c:v>
                </c:pt>
                <c:pt idx="1920">
                  <c:v>22503.5229596155</c:v>
                </c:pt>
                <c:pt idx="1921">
                  <c:v>22640.57953355439</c:v>
                </c:pt>
                <c:pt idx="1922">
                  <c:v>22499.23448434211</c:v>
                </c:pt>
                <c:pt idx="1923">
                  <c:v>22542.06962491419</c:v>
                </c:pt>
                <c:pt idx="1924">
                  <c:v>22713.39232682428</c:v>
                </c:pt>
                <c:pt idx="1925">
                  <c:v>22833.32476696671</c:v>
                </c:pt>
                <c:pt idx="1926">
                  <c:v>22863.30440415099</c:v>
                </c:pt>
                <c:pt idx="1927">
                  <c:v>22837.60331980773</c:v>
                </c:pt>
                <c:pt idx="1928">
                  <c:v>22944.68224104882</c:v>
                </c:pt>
                <c:pt idx="1929">
                  <c:v>22751.94097660945</c:v>
                </c:pt>
                <c:pt idx="1930">
                  <c:v>22983.23089083399</c:v>
                </c:pt>
                <c:pt idx="1931">
                  <c:v>23253.07143933018</c:v>
                </c:pt>
                <c:pt idx="1932">
                  <c:v>23274.48404840004</c:v>
                </c:pt>
                <c:pt idx="1933">
                  <c:v>23133.1429681607</c:v>
                </c:pt>
                <c:pt idx="1934">
                  <c:v>22957.53179097721</c:v>
                </c:pt>
                <c:pt idx="1935">
                  <c:v>22889.00151952129</c:v>
                </c:pt>
                <c:pt idx="1936">
                  <c:v>22803.34116080949</c:v>
                </c:pt>
                <c:pt idx="1937">
                  <c:v>22803.34116080949</c:v>
                </c:pt>
                <c:pt idx="1938">
                  <c:v>22961.81629727766</c:v>
                </c:pt>
                <c:pt idx="1939">
                  <c:v>23056.04963756332</c:v>
                </c:pt>
                <c:pt idx="1940">
                  <c:v>23385.84350696862</c:v>
                </c:pt>
                <c:pt idx="1941">
                  <c:v>23565.7352214796</c:v>
                </c:pt>
                <c:pt idx="1942">
                  <c:v>23552.88765603769</c:v>
                </c:pt>
                <c:pt idx="1943">
                  <c:v>23385.84350696862</c:v>
                </c:pt>
                <c:pt idx="1944">
                  <c:v>23240.21196696941</c:v>
                </c:pt>
                <c:pt idx="1945">
                  <c:v>23184.54315236074</c:v>
                </c:pt>
                <c:pt idx="1946">
                  <c:v>23154.55359274408</c:v>
                </c:pt>
                <c:pt idx="1947">
                  <c:v>23167.40512715895</c:v>
                </c:pt>
                <c:pt idx="1948">
                  <c:v>23090.30782758861</c:v>
                </c:pt>
                <c:pt idx="1949">
                  <c:v>23116.01288090481</c:v>
                </c:pt>
                <c:pt idx="1950">
                  <c:v>23043.20008763492</c:v>
                </c:pt>
                <c:pt idx="1951">
                  <c:v>23034.63107503403</c:v>
                </c:pt>
                <c:pt idx="1952">
                  <c:v>23004.64945336328</c:v>
                </c:pt>
                <c:pt idx="1953">
                  <c:v>23270.20152658607</c:v>
                </c:pt>
                <c:pt idx="1954">
                  <c:v>23334.44530725506</c:v>
                </c:pt>
                <c:pt idx="1955">
                  <c:v>23287.33359832843</c:v>
                </c:pt>
                <c:pt idx="1956">
                  <c:v>23368.71143522626</c:v>
                </c:pt>
                <c:pt idx="1957">
                  <c:v>23283.04512305503</c:v>
                </c:pt>
                <c:pt idx="1958">
                  <c:v>23552.88765603769</c:v>
                </c:pt>
                <c:pt idx="1959">
                  <c:v>23518.62549703944</c:v>
                </c:pt>
                <c:pt idx="1960">
                  <c:v>23454.37576291102</c:v>
                </c:pt>
                <c:pt idx="1961">
                  <c:v>23540.0381061093</c:v>
                </c:pt>
                <c:pt idx="1962">
                  <c:v>23441.52621298263</c:v>
                </c:pt>
                <c:pt idx="1963">
                  <c:v>23398.69504138349</c:v>
                </c:pt>
                <c:pt idx="1964">
                  <c:v>23694.22873627703</c:v>
                </c:pt>
                <c:pt idx="1965">
                  <c:v>23732.18799357899</c:v>
                </c:pt>
                <c:pt idx="1966">
                  <c:v>23369.86839084144</c:v>
                </c:pt>
                <c:pt idx="1967">
                  <c:v>23231.83544955663</c:v>
                </c:pt>
                <c:pt idx="1968">
                  <c:v>23257.7131531962</c:v>
                </c:pt>
                <c:pt idx="1969">
                  <c:v>23227.52117595906</c:v>
                </c:pt>
                <c:pt idx="1970">
                  <c:v>23262.02742679378</c:v>
                </c:pt>
                <c:pt idx="1971">
                  <c:v>23244.77430137642</c:v>
                </c:pt>
                <c:pt idx="1972">
                  <c:v>23378.49098457717</c:v>
                </c:pt>
                <c:pt idx="1973">
                  <c:v>23128.31868153894</c:v>
                </c:pt>
                <c:pt idx="1974">
                  <c:v>23072.24106271632</c:v>
                </c:pt>
                <c:pt idx="1975">
                  <c:v>23050.67366370138</c:v>
                </c:pt>
                <c:pt idx="1976">
                  <c:v>23369.86839084144</c:v>
                </c:pt>
                <c:pt idx="1977">
                  <c:v>23318.10306112992</c:v>
                </c:pt>
                <c:pt idx="1978">
                  <c:v>23037.7348118816</c:v>
                </c:pt>
                <c:pt idx="1979">
                  <c:v>22468.36778170331</c:v>
                </c:pt>
                <c:pt idx="1980">
                  <c:v>22593.4559177089</c:v>
                </c:pt>
                <c:pt idx="1981">
                  <c:v>22731.48687450722</c:v>
                </c:pt>
                <c:pt idx="1982">
                  <c:v>22985.97345114303</c:v>
                </c:pt>
                <c:pt idx="1983">
                  <c:v>23093.80647724478</c:v>
                </c:pt>
                <c:pt idx="1984">
                  <c:v>23063.61846898059</c:v>
                </c:pt>
                <c:pt idx="1985">
                  <c:v>23589.84077869662</c:v>
                </c:pt>
                <c:pt idx="1986">
                  <c:v>23412.99723541189</c:v>
                </c:pt>
                <c:pt idx="1987">
                  <c:v>23516.51797240254</c:v>
                </c:pt>
                <c:pt idx="1988">
                  <c:v>23615.72642028208</c:v>
                </c:pt>
                <c:pt idx="1989">
                  <c:v>23671.80007013175</c:v>
                </c:pt>
                <c:pt idx="1990">
                  <c:v>23218.89461325038</c:v>
                </c:pt>
                <c:pt idx="1991">
                  <c:v>23486.31805721949</c:v>
                </c:pt>
                <c:pt idx="1992">
                  <c:v>23952.16831938008</c:v>
                </c:pt>
                <c:pt idx="1993">
                  <c:v>23727.87570446789</c:v>
                </c:pt>
                <c:pt idx="1994">
                  <c:v>23896.10260747631</c:v>
                </c:pt>
                <c:pt idx="1995">
                  <c:v>23771.00454903835</c:v>
                </c:pt>
                <c:pt idx="1996">
                  <c:v>24068.63187716347</c:v>
                </c:pt>
                <c:pt idx="1997">
                  <c:v>24215.287412184</c:v>
                </c:pt>
                <c:pt idx="1998">
                  <c:v>24353.31241552289</c:v>
                </c:pt>
                <c:pt idx="1999">
                  <c:v>24366.25920528858</c:v>
                </c:pt>
                <c:pt idx="2000">
                  <c:v>24508.5945132521</c:v>
                </c:pt>
                <c:pt idx="2001">
                  <c:v>24379.19408813541</c:v>
                </c:pt>
                <c:pt idx="2002">
                  <c:v>24323.1244072587</c:v>
                </c:pt>
                <c:pt idx="2003">
                  <c:v>24159.2157468208</c:v>
                </c:pt>
                <c:pt idx="2004">
                  <c:v>24120.38926892907</c:v>
                </c:pt>
                <c:pt idx="2005">
                  <c:v>24180.78314583574</c:v>
                </c:pt>
                <c:pt idx="2006">
                  <c:v>24141.96262140344</c:v>
                </c:pt>
                <c:pt idx="2007">
                  <c:v>23740.8205097471</c:v>
                </c:pt>
                <c:pt idx="2008">
                  <c:v>23551.02620772374</c:v>
                </c:pt>
                <c:pt idx="2009">
                  <c:v>23632.9835146724</c:v>
                </c:pt>
                <c:pt idx="2010">
                  <c:v>23663.17549190954</c:v>
                </c:pt>
                <c:pt idx="2011">
                  <c:v>23874.52925500195</c:v>
                </c:pt>
                <c:pt idx="2012">
                  <c:v>24072.94615076104</c:v>
                </c:pt>
                <c:pt idx="2013">
                  <c:v>24111.76667519334</c:v>
                </c:pt>
                <c:pt idx="2014">
                  <c:v>24267.04281946313</c:v>
                </c:pt>
                <c:pt idx="2015">
                  <c:v>24288.61021847807</c:v>
                </c:pt>
                <c:pt idx="2016">
                  <c:v>23878.8375751401</c:v>
                </c:pt>
                <c:pt idx="2017">
                  <c:v>23904.72123223909</c:v>
                </c:pt>
                <c:pt idx="2018">
                  <c:v>23602.78558397583</c:v>
                </c:pt>
                <c:pt idx="2019">
                  <c:v>23602.78558397583</c:v>
                </c:pt>
                <c:pt idx="2020">
                  <c:v>23796.88820613734</c:v>
                </c:pt>
                <c:pt idx="2021">
                  <c:v>23766.69821338667</c:v>
                </c:pt>
                <c:pt idx="2022">
                  <c:v>23913.34977943425</c:v>
                </c:pt>
                <c:pt idx="2023">
                  <c:v>23507.89339418033</c:v>
                </c:pt>
                <c:pt idx="2024">
                  <c:v>22964.40605212809</c:v>
                </c:pt>
                <c:pt idx="2025">
                  <c:v>22692.66238110197</c:v>
                </c:pt>
                <c:pt idx="2026">
                  <c:v>22472.67808632794</c:v>
                </c:pt>
                <c:pt idx="2027">
                  <c:v>22071.53994364455</c:v>
                </c:pt>
                <c:pt idx="2028">
                  <c:v>21842.58378551511</c:v>
                </c:pt>
                <c:pt idx="2029">
                  <c:v>21211.41389303261</c:v>
                </c:pt>
                <c:pt idx="2030">
                  <c:v>21803.40406903076</c:v>
                </c:pt>
                <c:pt idx="2031">
                  <c:v>22012.34072759609</c:v>
                </c:pt>
                <c:pt idx="2032">
                  <c:v>22012.34072759609</c:v>
                </c:pt>
                <c:pt idx="2033">
                  <c:v>22103.75014362721</c:v>
                </c:pt>
                <c:pt idx="2034">
                  <c:v>21973.15902662526</c:v>
                </c:pt>
                <c:pt idx="2035">
                  <c:v>21846.93179538277</c:v>
                </c:pt>
                <c:pt idx="2036">
                  <c:v>22312.68680219254</c:v>
                </c:pt>
                <c:pt idx="2037">
                  <c:v>22282.2110433894</c:v>
                </c:pt>
                <c:pt idx="2038">
                  <c:v>22486.7977076006</c:v>
                </c:pt>
                <c:pt idx="2039">
                  <c:v>22277.86303352175</c:v>
                </c:pt>
                <c:pt idx="2040">
                  <c:v>22408.44819706427</c:v>
                </c:pt>
                <c:pt idx="2041">
                  <c:v>22473.74574005172</c:v>
                </c:pt>
                <c:pt idx="2042">
                  <c:v>22364.92642417168</c:v>
                </c:pt>
                <c:pt idx="2043">
                  <c:v>22586.91505028589</c:v>
                </c:pt>
                <c:pt idx="2044">
                  <c:v>22465.03185993812</c:v>
                </c:pt>
                <c:pt idx="2045">
                  <c:v>22560.80317724223</c:v>
                </c:pt>
                <c:pt idx="2046">
                  <c:v>22830.67150854907</c:v>
                </c:pt>
                <c:pt idx="2047">
                  <c:v>22621.74080344316</c:v>
                </c:pt>
                <c:pt idx="2048">
                  <c:v>22891.61508820943</c:v>
                </c:pt>
                <c:pt idx="2049">
                  <c:v>22608.68089794838</c:v>
                </c:pt>
                <c:pt idx="2050">
                  <c:v>22517.27148191726</c:v>
                </c:pt>
                <c:pt idx="2051">
                  <c:v>22613.03287678899</c:v>
                </c:pt>
                <c:pt idx="2052">
                  <c:v>22665.26456082223</c:v>
                </c:pt>
                <c:pt idx="2053">
                  <c:v>22817.61557202723</c:v>
                </c:pt>
                <c:pt idx="2054">
                  <c:v>23239.84483697146</c:v>
                </c:pt>
                <c:pt idx="2055">
                  <c:v>23165.84135181631</c:v>
                </c:pt>
                <c:pt idx="2056">
                  <c:v>23313.8403841807</c:v>
                </c:pt>
                <c:pt idx="2057">
                  <c:v>23318.19831648074</c:v>
                </c:pt>
                <c:pt idx="2058">
                  <c:v>23322.54235737545</c:v>
                </c:pt>
                <c:pt idx="2059">
                  <c:v>23305.13444201301</c:v>
                </c:pt>
                <c:pt idx="2060">
                  <c:v>23413.95971135247</c:v>
                </c:pt>
                <c:pt idx="2061">
                  <c:v>23474.89733755341</c:v>
                </c:pt>
                <c:pt idx="2062">
                  <c:v>23657.71616961565</c:v>
                </c:pt>
                <c:pt idx="2063">
                  <c:v>23701.23992699471</c:v>
                </c:pt>
                <c:pt idx="2064">
                  <c:v>23435.71960555553</c:v>
                </c:pt>
                <c:pt idx="2065">
                  <c:v>23657.71616961565</c:v>
                </c:pt>
                <c:pt idx="2066">
                  <c:v>23779.59935996342</c:v>
                </c:pt>
                <c:pt idx="2067">
                  <c:v>23736.06766463845</c:v>
                </c:pt>
                <c:pt idx="2068">
                  <c:v>23805.70924852062</c:v>
                </c:pt>
                <c:pt idx="2069">
                  <c:v>23692.53993828644</c:v>
                </c:pt>
                <c:pt idx="2070">
                  <c:v>23561.95477474392</c:v>
                </c:pt>
                <c:pt idx="2071">
                  <c:v>23575.01269575223</c:v>
                </c:pt>
                <c:pt idx="2072">
                  <c:v>23540.19091156791</c:v>
                </c:pt>
                <c:pt idx="2073">
                  <c:v>23653.36022180209</c:v>
                </c:pt>
                <c:pt idx="2074">
                  <c:v>23609.83447993654</c:v>
                </c:pt>
                <c:pt idx="2075">
                  <c:v>23570.65873242514</c:v>
                </c:pt>
                <c:pt idx="2076">
                  <c:v>23553.24684808974</c:v>
                </c:pt>
                <c:pt idx="2077">
                  <c:v>23518.42506390542</c:v>
                </c:pt>
                <c:pt idx="2078">
                  <c:v>23366.07405270042</c:v>
                </c:pt>
                <c:pt idx="2079">
                  <c:v>23379.13395819521</c:v>
                </c:pt>
                <c:pt idx="2080">
                  <c:v>23683.83598060522</c:v>
                </c:pt>
                <c:pt idx="2081">
                  <c:v>23692.53993828644</c:v>
                </c:pt>
                <c:pt idx="2082">
                  <c:v>23827.47906515605</c:v>
                </c:pt>
                <c:pt idx="2083">
                  <c:v>23805.70924852062</c:v>
                </c:pt>
                <c:pt idx="2084">
                  <c:v>23940.5134303099</c:v>
                </c:pt>
                <c:pt idx="2085">
                  <c:v>23975.52572519585</c:v>
                </c:pt>
                <c:pt idx="2086">
                  <c:v>23958.02056999611</c:v>
                </c:pt>
                <c:pt idx="2087">
                  <c:v>23857.35947801655</c:v>
                </c:pt>
                <c:pt idx="2088">
                  <c:v>24137.46379056365</c:v>
                </c:pt>
                <c:pt idx="2089">
                  <c:v>24106.82331938305</c:v>
                </c:pt>
                <c:pt idx="2090">
                  <c:v>24154.97093024987</c:v>
                </c:pt>
                <c:pt idx="2091">
                  <c:v>24360.68081380615</c:v>
                </c:pt>
                <c:pt idx="2092">
                  <c:v>24277.51495459396</c:v>
                </c:pt>
                <c:pt idx="2093">
                  <c:v>24395.68913971916</c:v>
                </c:pt>
                <c:pt idx="2094">
                  <c:v>24557.6311740599</c:v>
                </c:pt>
                <c:pt idx="2095">
                  <c:v>24474.46928382066</c:v>
                </c:pt>
                <c:pt idx="2096">
                  <c:v>24273.13916191564</c:v>
                </c:pt>
                <c:pt idx="2097">
                  <c:v>24154.97093024987</c:v>
                </c:pt>
                <c:pt idx="2098">
                  <c:v>24246.88639033222</c:v>
                </c:pt>
                <c:pt idx="2099">
                  <c:v>24330.04034262556</c:v>
                </c:pt>
                <c:pt idx="2100">
                  <c:v>24430.71135703749</c:v>
                </c:pt>
                <c:pt idx="2101">
                  <c:v>24400.06691688395</c:v>
                </c:pt>
                <c:pt idx="2102">
                  <c:v>24470.09547562882</c:v>
                </c:pt>
                <c:pt idx="2103">
                  <c:v>24518.2371330362</c:v>
                </c:pt>
                <c:pt idx="2104">
                  <c:v>24597.01529265123</c:v>
                </c:pt>
                <c:pt idx="2105">
                  <c:v>24741.4462183328</c:v>
                </c:pt>
                <c:pt idx="2106">
                  <c:v>24745.8239954976</c:v>
                </c:pt>
                <c:pt idx="2107">
                  <c:v>24868.37000432816</c:v>
                </c:pt>
                <c:pt idx="2108">
                  <c:v>24890.2529366927</c:v>
                </c:pt>
                <c:pt idx="2109">
                  <c:v>24899.00849102228</c:v>
                </c:pt>
                <c:pt idx="2110">
                  <c:v>24820.22834692078</c:v>
                </c:pt>
                <c:pt idx="2111">
                  <c:v>24872.74976597943</c:v>
                </c:pt>
                <c:pt idx="2112">
                  <c:v>24715.1914622629</c:v>
                </c:pt>
                <c:pt idx="2113">
                  <c:v>24938.40054755951</c:v>
                </c:pt>
                <c:pt idx="2114">
                  <c:v>24969.03903425363</c:v>
                </c:pt>
                <c:pt idx="2115">
                  <c:v>25257.90088561678</c:v>
                </c:pt>
                <c:pt idx="2116">
                  <c:v>24947.15014842967</c:v>
                </c:pt>
                <c:pt idx="2117">
                  <c:v>24938.40054755951</c:v>
                </c:pt>
                <c:pt idx="2118">
                  <c:v>25126.6013069431</c:v>
                </c:pt>
                <c:pt idx="2119">
                  <c:v>25087.20925040587</c:v>
                </c:pt>
                <c:pt idx="2120">
                  <c:v>24837.73350212053</c:v>
                </c:pt>
                <c:pt idx="2121">
                  <c:v>24833.36167841516</c:v>
                </c:pt>
                <c:pt idx="2122">
                  <c:v>24780.8402593565</c:v>
                </c:pt>
                <c:pt idx="2123">
                  <c:v>25082.83345772756</c:v>
                </c:pt>
                <c:pt idx="2124">
                  <c:v>24846.48508747715</c:v>
                </c:pt>
                <c:pt idx="2125">
                  <c:v>24964.65927260236</c:v>
                </c:pt>
                <c:pt idx="2126">
                  <c:v>25161.61360182906</c:v>
                </c:pt>
                <c:pt idx="2127">
                  <c:v>25358.55999310986</c:v>
                </c:pt>
                <c:pt idx="2128">
                  <c:v>25275.41000978947</c:v>
                </c:pt>
                <c:pt idx="2129">
                  <c:v>25214.12906742829</c:v>
                </c:pt>
                <c:pt idx="2130">
                  <c:v>25161.61360182906</c:v>
                </c:pt>
                <c:pt idx="2131">
                  <c:v>25275.41000978947</c:v>
                </c:pt>
                <c:pt idx="2132">
                  <c:v>25266.65048648694</c:v>
                </c:pt>
                <c:pt idx="2133">
                  <c:v>25174.74097986401</c:v>
                </c:pt>
                <c:pt idx="2134">
                  <c:v>24763.33311967029</c:v>
                </c:pt>
                <c:pt idx="2135">
                  <c:v>24583.88791461628</c:v>
                </c:pt>
                <c:pt idx="2136">
                  <c:v>24688.92678376063</c:v>
                </c:pt>
                <c:pt idx="2137">
                  <c:v>24338.79589695514</c:v>
                </c:pt>
                <c:pt idx="2138">
                  <c:v>24645.15893454508</c:v>
                </c:pt>
                <c:pt idx="2139">
                  <c:v>24868.37000432816</c:v>
                </c:pt>
                <c:pt idx="2140">
                  <c:v>25152.86003198595</c:v>
                </c:pt>
                <c:pt idx="2141">
                  <c:v>25415.45720484683</c:v>
                </c:pt>
                <c:pt idx="2142">
                  <c:v>25660.55517596739</c:v>
                </c:pt>
                <c:pt idx="2143">
                  <c:v>25669.3087458105</c:v>
                </c:pt>
                <c:pt idx="2144">
                  <c:v>25752.46865156327</c:v>
                </c:pt>
                <c:pt idx="2145">
                  <c:v>25791.85475464107</c:v>
                </c:pt>
                <c:pt idx="2146">
                  <c:v>25848.75791983746</c:v>
                </c:pt>
                <c:pt idx="2147">
                  <c:v>25861.88331338594</c:v>
                </c:pt>
                <c:pt idx="2148">
                  <c:v>25787.4749929898</c:v>
                </c:pt>
                <c:pt idx="2149">
                  <c:v>25647.42382895949</c:v>
                </c:pt>
                <c:pt idx="2150">
                  <c:v>25752.46865156327</c:v>
                </c:pt>
                <c:pt idx="2151">
                  <c:v>25980.05154505172</c:v>
                </c:pt>
                <c:pt idx="2152">
                  <c:v>25895.82795454811</c:v>
                </c:pt>
                <c:pt idx="2153">
                  <c:v>25961.96890428762</c:v>
                </c:pt>
                <c:pt idx="2154">
                  <c:v>25948.74428641538</c:v>
                </c:pt>
                <c:pt idx="2155">
                  <c:v>25578.29821156094</c:v>
                </c:pt>
                <c:pt idx="2156">
                  <c:v>25626.81096793923</c:v>
                </c:pt>
                <c:pt idx="2157">
                  <c:v>25609.16689868621</c:v>
                </c:pt>
                <c:pt idx="2158">
                  <c:v>25763.51827225845</c:v>
                </c:pt>
                <c:pt idx="2159">
                  <c:v>25988.43401592392</c:v>
                </c:pt>
                <c:pt idx="2160">
                  <c:v>26310.36336542711</c:v>
                </c:pt>
                <c:pt idx="2161">
                  <c:v>26195.70370584989</c:v>
                </c:pt>
                <c:pt idx="2162">
                  <c:v>26230.98787538298</c:v>
                </c:pt>
                <c:pt idx="2163">
                  <c:v>26076.63451732427</c:v>
                </c:pt>
                <c:pt idx="2164">
                  <c:v>26244.21249325523</c:v>
                </c:pt>
                <c:pt idx="2165">
                  <c:v>26310.36336542711</c:v>
                </c:pt>
                <c:pt idx="2166">
                  <c:v>26385.33924895522</c:v>
                </c:pt>
                <c:pt idx="2167">
                  <c:v>26447.07860769222</c:v>
                </c:pt>
                <c:pt idx="2168">
                  <c:v>26455.90163456197</c:v>
                </c:pt>
                <c:pt idx="2169">
                  <c:v>26425.02699397728</c:v>
                </c:pt>
                <c:pt idx="2170">
                  <c:v>26601.43593472389</c:v>
                </c:pt>
                <c:pt idx="2171">
                  <c:v>26433.84208290113</c:v>
                </c:pt>
                <c:pt idx="2172">
                  <c:v>26279.49467830185</c:v>
                </c:pt>
                <c:pt idx="2173">
                  <c:v>26469.13220589365</c:v>
                </c:pt>
                <c:pt idx="2174">
                  <c:v>26292.72921860647</c:v>
                </c:pt>
                <c:pt idx="2175">
                  <c:v>26328.00941916661</c:v>
                </c:pt>
                <c:pt idx="2176">
                  <c:v>26623.48357946589</c:v>
                </c:pt>
                <c:pt idx="2177">
                  <c:v>26671.9864134118</c:v>
                </c:pt>
                <c:pt idx="2178">
                  <c:v>26751.36785691535</c:v>
                </c:pt>
                <c:pt idx="2179">
                  <c:v>26208.93229269508</c:v>
                </c:pt>
                <c:pt idx="2180">
                  <c:v>26116.32226234633</c:v>
                </c:pt>
                <c:pt idx="2181">
                  <c:v>26120.72980680826</c:v>
                </c:pt>
                <c:pt idx="2182">
                  <c:v>25441.58693826878</c:v>
                </c:pt>
                <c:pt idx="2183">
                  <c:v>25670.90427293675</c:v>
                </c:pt>
                <c:pt idx="2184">
                  <c:v>25970.79193115737</c:v>
                </c:pt>
                <c:pt idx="2185">
                  <c:v>26305.95780545166</c:v>
                </c:pt>
                <c:pt idx="2186">
                  <c:v>26160.41755183032</c:v>
                </c:pt>
                <c:pt idx="2187">
                  <c:v>25984.02250248904</c:v>
                </c:pt>
                <c:pt idx="2188">
                  <c:v>26279.49467830185</c:v>
                </c:pt>
                <c:pt idx="2189">
                  <c:v>25864.947360504</c:v>
                </c:pt>
                <c:pt idx="2190">
                  <c:v>26253.03552012498</c:v>
                </c:pt>
                <c:pt idx="2191">
                  <c:v>26552.91920937265</c:v>
                </c:pt>
                <c:pt idx="2192">
                  <c:v>26817.52468254666</c:v>
                </c:pt>
                <c:pt idx="2193">
                  <c:v>26526.46203568226</c:v>
                </c:pt>
                <c:pt idx="2194">
                  <c:v>26597.02045231606</c:v>
                </c:pt>
                <c:pt idx="2195">
                  <c:v>26738.14125455663</c:v>
                </c:pt>
                <c:pt idx="2196">
                  <c:v>26292.72921860647</c:v>
                </c:pt>
                <c:pt idx="2197">
                  <c:v>26619.07008154453</c:v>
                </c:pt>
                <c:pt idx="2198">
                  <c:v>26544.09419801642</c:v>
                </c:pt>
                <c:pt idx="2199">
                  <c:v>26799.88259778011</c:v>
                </c:pt>
                <c:pt idx="2200">
                  <c:v>26813.11316911179</c:v>
                </c:pt>
                <c:pt idx="2201">
                  <c:v>26777.84090649755</c:v>
                </c:pt>
                <c:pt idx="2202">
                  <c:v>26932.18632661035</c:v>
                </c:pt>
                <c:pt idx="2203">
                  <c:v>27174.73621709647</c:v>
                </c:pt>
                <c:pt idx="2204">
                  <c:v>27007.15228770609</c:v>
                </c:pt>
                <c:pt idx="2205">
                  <c:v>27095.35675807939</c:v>
                </c:pt>
                <c:pt idx="2206">
                  <c:v>27033.61541485591</c:v>
                </c:pt>
                <c:pt idx="2207">
                  <c:v>26866.03148546552</c:v>
                </c:pt>
                <c:pt idx="2208">
                  <c:v>26963.05501373562</c:v>
                </c:pt>
                <c:pt idx="2209">
                  <c:v>27073.30514436444</c:v>
                </c:pt>
                <c:pt idx="2210">
                  <c:v>26918.95377079221</c:v>
                </c:pt>
                <c:pt idx="2211">
                  <c:v>26658.76179553955</c:v>
                </c:pt>
                <c:pt idx="2212">
                  <c:v>26804.29609570147</c:v>
                </c:pt>
                <c:pt idx="2213">
                  <c:v>26848.3953541584</c:v>
                </c:pt>
                <c:pt idx="2214">
                  <c:v>26843.98384072353</c:v>
                </c:pt>
                <c:pt idx="2215">
                  <c:v>26758.81166568468</c:v>
                </c:pt>
                <c:pt idx="2216">
                  <c:v>26865.27341163191</c:v>
                </c:pt>
                <c:pt idx="2217">
                  <c:v>26976.18239177057</c:v>
                </c:pt>
                <c:pt idx="2218">
                  <c:v>26993.91973188794</c:v>
                </c:pt>
                <c:pt idx="2219">
                  <c:v>27144.75062645277</c:v>
                </c:pt>
                <c:pt idx="2220">
                  <c:v>27113.69539759881</c:v>
                </c:pt>
                <c:pt idx="2221">
                  <c:v>27246.78498307332</c:v>
                </c:pt>
                <c:pt idx="2222">
                  <c:v>27175.80585530673</c:v>
                </c:pt>
                <c:pt idx="2223">
                  <c:v>26630.16137645569</c:v>
                </c:pt>
                <c:pt idx="2224">
                  <c:v>26816.47885817411</c:v>
                </c:pt>
                <c:pt idx="2225">
                  <c:v>27237.91432852816</c:v>
                </c:pt>
                <c:pt idx="2226">
                  <c:v>27016.10827516969</c:v>
                </c:pt>
                <c:pt idx="2227">
                  <c:v>26758.81166568468</c:v>
                </c:pt>
                <c:pt idx="2228">
                  <c:v>26962.87244097989</c:v>
                </c:pt>
                <c:pt idx="2229">
                  <c:v>27016.10827516969</c:v>
                </c:pt>
                <c:pt idx="2230">
                  <c:v>26989.48638910184</c:v>
                </c:pt>
                <c:pt idx="2231">
                  <c:v>26856.3987881138</c:v>
                </c:pt>
                <c:pt idx="2232">
                  <c:v>26741.06440313493</c:v>
                </c:pt>
                <c:pt idx="2233">
                  <c:v>26767.68033574336</c:v>
                </c:pt>
                <c:pt idx="2234">
                  <c:v>26891.88934424034</c:v>
                </c:pt>
                <c:pt idx="2235">
                  <c:v>26945.12319394367</c:v>
                </c:pt>
                <c:pt idx="2236">
                  <c:v>27033.84759977353</c:v>
                </c:pt>
                <c:pt idx="2237">
                  <c:v>27042.72222329164</c:v>
                </c:pt>
                <c:pt idx="2238">
                  <c:v>27166.93123178861</c:v>
                </c:pt>
                <c:pt idx="2239">
                  <c:v>27260.09493386401</c:v>
                </c:pt>
                <c:pt idx="2240">
                  <c:v>27100.39338475402</c:v>
                </c:pt>
                <c:pt idx="2241">
                  <c:v>27047.15556607774</c:v>
                </c:pt>
                <c:pt idx="2242">
                  <c:v>27047.15556607774</c:v>
                </c:pt>
                <c:pt idx="2243">
                  <c:v>27171.36854354767</c:v>
                </c:pt>
                <c:pt idx="2244">
                  <c:v>27131.44266014855</c:v>
                </c:pt>
                <c:pt idx="2245">
                  <c:v>27127.01130184893</c:v>
                </c:pt>
                <c:pt idx="2246">
                  <c:v>26865.27341163191</c:v>
                </c:pt>
                <c:pt idx="2247">
                  <c:v>26953.99384848882</c:v>
                </c:pt>
                <c:pt idx="2248">
                  <c:v>27064.90282862749</c:v>
                </c:pt>
                <c:pt idx="2249">
                  <c:v>26971.74309552504</c:v>
                </c:pt>
                <c:pt idx="2250">
                  <c:v>26953.99384848882</c:v>
                </c:pt>
                <c:pt idx="2251">
                  <c:v>26914.06994957618</c:v>
                </c:pt>
                <c:pt idx="2252">
                  <c:v>27002.79633989252</c:v>
                </c:pt>
                <c:pt idx="2253">
                  <c:v>27206.85909967421</c:v>
                </c:pt>
                <c:pt idx="2254">
                  <c:v>27197.98844512905</c:v>
                </c:pt>
                <c:pt idx="2255">
                  <c:v>27206.85909967421</c:v>
                </c:pt>
                <c:pt idx="2256">
                  <c:v>27348.81933969388</c:v>
                </c:pt>
                <c:pt idx="2257">
                  <c:v>27313.32481459439</c:v>
                </c:pt>
                <c:pt idx="2258">
                  <c:v>27375.42931884288</c:v>
                </c:pt>
                <c:pt idx="2259">
                  <c:v>27237.91432852816</c:v>
                </c:pt>
                <c:pt idx="2260">
                  <c:v>27193.54914888352</c:v>
                </c:pt>
                <c:pt idx="2261">
                  <c:v>27224.602393251</c:v>
                </c:pt>
                <c:pt idx="2262">
                  <c:v>27446.40447763652</c:v>
                </c:pt>
                <c:pt idx="2263">
                  <c:v>27512.95423158997</c:v>
                </c:pt>
                <c:pt idx="2264">
                  <c:v>27504.07563909891</c:v>
                </c:pt>
                <c:pt idx="2265">
                  <c:v>27566.18609680682</c:v>
                </c:pt>
                <c:pt idx="2266">
                  <c:v>27521.82885510808</c:v>
                </c:pt>
                <c:pt idx="2267">
                  <c:v>27703.70704058096</c:v>
                </c:pt>
                <c:pt idx="2268">
                  <c:v>27694.83043257637</c:v>
                </c:pt>
                <c:pt idx="2269">
                  <c:v>27801.30210095599</c:v>
                </c:pt>
                <c:pt idx="2270">
                  <c:v>27823.48469077831</c:v>
                </c:pt>
                <c:pt idx="2271">
                  <c:v>27734.75830046197</c:v>
                </c:pt>
                <c:pt idx="2272">
                  <c:v>27774.68616834756</c:v>
                </c:pt>
                <c:pt idx="2273">
                  <c:v>27752.50556301171</c:v>
                </c:pt>
                <c:pt idx="2274">
                  <c:v>27850.09665441378</c:v>
                </c:pt>
                <c:pt idx="2275">
                  <c:v>27947.69369927529</c:v>
                </c:pt>
                <c:pt idx="2276">
                  <c:v>27903.33447309007</c:v>
                </c:pt>
                <c:pt idx="2277">
                  <c:v>27858.96929344542</c:v>
                </c:pt>
                <c:pt idx="2278">
                  <c:v>28009.80217249673</c:v>
                </c:pt>
                <c:pt idx="2279">
                  <c:v>28221.34843077724</c:v>
                </c:pt>
                <c:pt idx="2280">
                  <c:v>28100.59639772046</c:v>
                </c:pt>
                <c:pt idx="2281">
                  <c:v>28136.37271989946</c:v>
                </c:pt>
                <c:pt idx="2282">
                  <c:v>28163.20694602018</c:v>
                </c:pt>
                <c:pt idx="2283">
                  <c:v>28288.43399607905</c:v>
                </c:pt>
                <c:pt idx="2284">
                  <c:v>28140.84575241507</c:v>
                </c:pt>
                <c:pt idx="2285">
                  <c:v>28167.67600956284</c:v>
                </c:pt>
                <c:pt idx="2286">
                  <c:v>27944.0501821064</c:v>
                </c:pt>
                <c:pt idx="2287">
                  <c:v>27899.3337483556</c:v>
                </c:pt>
                <c:pt idx="2288">
                  <c:v>27957.47523311266</c:v>
                </c:pt>
                <c:pt idx="2289">
                  <c:v>27742.7915017145</c:v>
                </c:pt>
                <c:pt idx="2290">
                  <c:v>27845.65735816825</c:v>
                </c:pt>
                <c:pt idx="2291">
                  <c:v>28042.45292847693</c:v>
                </c:pt>
                <c:pt idx="2292">
                  <c:v>28024.56278290095</c:v>
                </c:pt>
                <c:pt idx="2293">
                  <c:v>28207.93528668983</c:v>
                </c:pt>
                <c:pt idx="2294">
                  <c:v>28216.87936723458</c:v>
                </c:pt>
                <c:pt idx="2295">
                  <c:v>28418.13606314001</c:v>
                </c:pt>
                <c:pt idx="2296">
                  <c:v>28494.17166244599</c:v>
                </c:pt>
                <c:pt idx="2297">
                  <c:v>28543.3690666583</c:v>
                </c:pt>
                <c:pt idx="2298">
                  <c:v>28641.75990610998</c:v>
                </c:pt>
                <c:pt idx="2299">
                  <c:v>28664.12506868804</c:v>
                </c:pt>
                <c:pt idx="2300">
                  <c:v>28637.29282705379</c:v>
                </c:pt>
                <c:pt idx="2301">
                  <c:v>28440.49725674512</c:v>
                </c:pt>
                <c:pt idx="2302">
                  <c:v>28351.04851335172</c:v>
                </c:pt>
                <c:pt idx="2303">
                  <c:v>28386.83078899015</c:v>
                </c:pt>
                <c:pt idx="2304">
                  <c:v>28243.71557784178</c:v>
                </c:pt>
                <c:pt idx="2305">
                  <c:v>28579.1453888373</c:v>
                </c:pt>
                <c:pt idx="2306">
                  <c:v>28257.12673744272</c:v>
                </c:pt>
                <c:pt idx="2307">
                  <c:v>28257.12673744272</c:v>
                </c:pt>
                <c:pt idx="2308">
                  <c:v>28427.08808163066</c:v>
                </c:pt>
                <c:pt idx="2309">
                  <c:v>28655.18098814329</c:v>
                </c:pt>
                <c:pt idx="2310">
                  <c:v>28704.3783923556</c:v>
                </c:pt>
                <c:pt idx="2311">
                  <c:v>28740.15669902107</c:v>
                </c:pt>
                <c:pt idx="2312">
                  <c:v>28860.91270105081</c:v>
                </c:pt>
                <c:pt idx="2313">
                  <c:v>28753.57381208143</c:v>
                </c:pt>
                <c:pt idx="2314">
                  <c:v>28740.15669902107</c:v>
                </c:pt>
                <c:pt idx="2315">
                  <c:v>28910.11010526312</c:v>
                </c:pt>
                <c:pt idx="2316">
                  <c:v>28977.20162402435</c:v>
                </c:pt>
                <c:pt idx="2317">
                  <c:v>28874.32782962469</c:v>
                </c:pt>
                <c:pt idx="2318">
                  <c:v>28843.02453996131</c:v>
                </c:pt>
                <c:pt idx="2319">
                  <c:v>28865.38573356642</c:v>
                </c:pt>
                <c:pt idx="2320">
                  <c:v>28914.58512226521</c:v>
                </c:pt>
                <c:pt idx="2321">
                  <c:v>28248.18265689796</c:v>
                </c:pt>
                <c:pt idx="2322">
                  <c:v>27738.32640714478</c:v>
                </c:pt>
                <c:pt idx="2323">
                  <c:v>27581.7821760172</c:v>
                </c:pt>
                <c:pt idx="2324">
                  <c:v>26459.19389762471</c:v>
                </c:pt>
                <c:pt idx="2325">
                  <c:v>25935.91061237879</c:v>
                </c:pt>
                <c:pt idx="2326">
                  <c:v>27322.38399535471</c:v>
                </c:pt>
                <c:pt idx="2327">
                  <c:v>26951.16000180192</c:v>
                </c:pt>
                <c:pt idx="2328">
                  <c:v>28275.02085199164</c:v>
                </c:pt>
                <c:pt idx="2329">
                  <c:v>27742.7915017145</c:v>
                </c:pt>
                <c:pt idx="2330">
                  <c:v>27523.64466023309</c:v>
                </c:pt>
                <c:pt idx="2331">
                  <c:v>26325.01879804814</c:v>
                </c:pt>
                <c:pt idx="2332">
                  <c:v>27080.86603783582</c:v>
                </c:pt>
                <c:pt idx="2333">
                  <c:v>25752.54604653581</c:v>
                </c:pt>
                <c:pt idx="2334">
                  <c:v>23332.92915958783</c:v>
                </c:pt>
                <c:pt idx="2335">
                  <c:v>25318.71150468329</c:v>
                </c:pt>
                <c:pt idx="2336">
                  <c:v>23601.27538976803</c:v>
                </c:pt>
                <c:pt idx="2337">
                  <c:v>25591.53275186556</c:v>
                </c:pt>
                <c:pt idx="2338">
                  <c:v>24934.07436704308</c:v>
                </c:pt>
                <c:pt idx="2339">
                  <c:v>24102.19549692236</c:v>
                </c:pt>
                <c:pt idx="2340">
                  <c:v>22541.29964416173</c:v>
                </c:pt>
                <c:pt idx="2341">
                  <c:v>21874.23039133875</c:v>
                </c:pt>
                <c:pt idx="2342">
                  <c:v>22989.76183582462</c:v>
                </c:pt>
                <c:pt idx="2343">
                  <c:v>22926.7881264999</c:v>
                </c:pt>
                <c:pt idx="2344">
                  <c:v>24181.75157523575</c:v>
                </c:pt>
                <c:pt idx="2345">
                  <c:v>24069.30263359216</c:v>
                </c:pt>
                <c:pt idx="2346">
                  <c:v>25009.40547365029</c:v>
                </c:pt>
                <c:pt idx="2347">
                  <c:v>24501.11498372622</c:v>
                </c:pt>
                <c:pt idx="2348">
                  <c:v>24087.29597246485</c:v>
                </c:pt>
                <c:pt idx="2349">
                  <c:v>24703.5306197333</c:v>
                </c:pt>
                <c:pt idx="2350">
                  <c:v>24896.95256303374</c:v>
                </c:pt>
                <c:pt idx="2351">
                  <c:v>25823.55692608601</c:v>
                </c:pt>
                <c:pt idx="2352">
                  <c:v>25526.68370282156</c:v>
                </c:pt>
                <c:pt idx="2353">
                  <c:v>25904.52198979696</c:v>
                </c:pt>
                <c:pt idx="2354">
                  <c:v>26147.42114990275</c:v>
                </c:pt>
                <c:pt idx="2355">
                  <c:v>25954.00317557526</c:v>
                </c:pt>
                <c:pt idx="2356">
                  <c:v>27056.04011202823</c:v>
                </c:pt>
                <c:pt idx="2357">
                  <c:v>26628.72063927454</c:v>
                </c:pt>
                <c:pt idx="2358">
                  <c:v>26804.14527472933</c:v>
                </c:pt>
                <c:pt idx="2359">
                  <c:v>27213.47140861033</c:v>
                </c:pt>
                <c:pt idx="2360">
                  <c:v>26678.19984056635</c:v>
                </c:pt>
                <c:pt idx="2361">
                  <c:v>26111.43645664383</c:v>
                </c:pt>
                <c:pt idx="2362">
                  <c:v>26363.33129394273</c:v>
                </c:pt>
                <c:pt idx="2363">
                  <c:v>26129.42979551653</c:v>
                </c:pt>
                <c:pt idx="2364">
                  <c:v>26408.31364888124</c:v>
                </c:pt>
                <c:pt idx="2365">
                  <c:v>26484.77591277944</c:v>
                </c:pt>
                <c:pt idx="2366">
                  <c:v>26633.21153216843</c:v>
                </c:pt>
                <c:pt idx="2367">
                  <c:v>26520.76457501131</c:v>
                </c:pt>
                <c:pt idx="2368">
                  <c:v>26205.89602838768</c:v>
                </c:pt>
                <c:pt idx="2369">
                  <c:v>25918.01848231634</c:v>
                </c:pt>
                <c:pt idx="2370">
                  <c:v>25904.52198979696</c:v>
                </c:pt>
                <c:pt idx="2371">
                  <c:v>25927.01415950945</c:v>
                </c:pt>
                <c:pt idx="2372">
                  <c:v>25643.6354442779</c:v>
                </c:pt>
                <c:pt idx="2373">
                  <c:v>25571.66208878712</c:v>
                </c:pt>
                <c:pt idx="2374">
                  <c:v>26142.92231906296</c:v>
                </c:pt>
                <c:pt idx="2375">
                  <c:v>26106.93961029051</c:v>
                </c:pt>
                <c:pt idx="2376">
                  <c:v>25886.52865092426</c:v>
                </c:pt>
                <c:pt idx="2377">
                  <c:v>25652.63310595749</c:v>
                </c:pt>
                <c:pt idx="2378">
                  <c:v>25589.65542765981</c:v>
                </c:pt>
                <c:pt idx="2379">
                  <c:v>25814.56124889291</c:v>
                </c:pt>
                <c:pt idx="2380">
                  <c:v>26223.88936726038</c:v>
                </c:pt>
                <c:pt idx="2381">
                  <c:v>25742.5978158345</c:v>
                </c:pt>
                <c:pt idx="2382">
                  <c:v>26048.45877834616</c:v>
                </c:pt>
                <c:pt idx="2383">
                  <c:v>25760.58321676129</c:v>
                </c:pt>
                <c:pt idx="2384">
                  <c:v>25850.55189561125</c:v>
                </c:pt>
                <c:pt idx="2385">
                  <c:v>25989.98985332065</c:v>
                </c:pt>
                <c:pt idx="2386">
                  <c:v>26381.32264832895</c:v>
                </c:pt>
                <c:pt idx="2387">
                  <c:v>26615.22414675515</c:v>
                </c:pt>
                <c:pt idx="2388">
                  <c:v>26642.20919384802</c:v>
                </c:pt>
                <c:pt idx="2389">
                  <c:v>26826.63347546887</c:v>
                </c:pt>
                <c:pt idx="2390">
                  <c:v>26898.60087750023</c:v>
                </c:pt>
                <c:pt idx="2391">
                  <c:v>26934.58557075915</c:v>
                </c:pt>
                <c:pt idx="2392">
                  <c:v>26804.14527472933</c:v>
                </c:pt>
                <c:pt idx="2393">
                  <c:v>27177.48473086494</c:v>
                </c:pt>
                <c:pt idx="2394">
                  <c:v>27469.86110777607</c:v>
                </c:pt>
                <c:pt idx="2395">
                  <c:v>27244.95528654298</c:v>
                </c:pt>
                <c:pt idx="2396">
                  <c:v>27168.48508469888</c:v>
                </c:pt>
                <c:pt idx="2397">
                  <c:v>26138.42547270964</c:v>
                </c:pt>
                <c:pt idx="2398">
                  <c:v>26142.92231906296</c:v>
                </c:pt>
                <c:pt idx="2399">
                  <c:v>26444.3023111131</c:v>
                </c:pt>
                <c:pt idx="2400">
                  <c:v>26858.12330686094</c:v>
                </c:pt>
                <c:pt idx="2401">
                  <c:v>26817.63779827576</c:v>
                </c:pt>
                <c:pt idx="2402">
                  <c:v>26957.07972495811</c:v>
                </c:pt>
                <c:pt idx="2403">
                  <c:v>26817.63779827576</c:v>
                </c:pt>
                <c:pt idx="2404">
                  <c:v>26741.03066686485</c:v>
                </c:pt>
                <c:pt idx="2405">
                  <c:v>26700.23160941655</c:v>
                </c:pt>
                <c:pt idx="2406">
                  <c:v>26251.44594645816</c:v>
                </c:pt>
                <c:pt idx="2407">
                  <c:v>26437.3089807737</c:v>
                </c:pt>
                <c:pt idx="2408">
                  <c:v>25897.86006869896</c:v>
                </c:pt>
                <c:pt idx="2409">
                  <c:v>26387.43883564622</c:v>
                </c:pt>
                <c:pt idx="2410">
                  <c:v>26582.37295764094</c:v>
                </c:pt>
                <c:pt idx="2411">
                  <c:v>26605.03380870384</c:v>
                </c:pt>
                <c:pt idx="2412">
                  <c:v>26741.03066686485</c:v>
                </c:pt>
                <c:pt idx="2413">
                  <c:v>26872.49297342951</c:v>
                </c:pt>
                <c:pt idx="2414">
                  <c:v>27117.28136465991</c:v>
                </c:pt>
                <c:pt idx="2415">
                  <c:v>27049.28095109293</c:v>
                </c:pt>
                <c:pt idx="2416">
                  <c:v>26836.22449860461</c:v>
                </c:pt>
                <c:pt idx="2417">
                  <c:v>27330.33384817528</c:v>
                </c:pt>
                <c:pt idx="2418">
                  <c:v>27289.5407441864</c:v>
                </c:pt>
                <c:pt idx="2419">
                  <c:v>27688.46221547673</c:v>
                </c:pt>
                <c:pt idx="2420">
                  <c:v>27711.12505102611</c:v>
                </c:pt>
                <c:pt idx="2421">
                  <c:v>27770.05437691391</c:v>
                </c:pt>
                <c:pt idx="2422">
                  <c:v>27919.64893640455</c:v>
                </c:pt>
                <c:pt idx="2423">
                  <c:v>27638.5960393222</c:v>
                </c:pt>
                <c:pt idx="2424">
                  <c:v>27878.85186344272</c:v>
                </c:pt>
                <c:pt idx="2425">
                  <c:v>28100.97543463727</c:v>
                </c:pt>
                <c:pt idx="2426">
                  <c:v>28200.7018334869</c:v>
                </c:pt>
                <c:pt idx="2427">
                  <c:v>28164.43931212142</c:v>
                </c:pt>
                <c:pt idx="2428">
                  <c:v>28304.96476841936</c:v>
                </c:pt>
                <c:pt idx="2429">
                  <c:v>28409.22373437887</c:v>
                </c:pt>
                <c:pt idx="2430">
                  <c:v>28450.02279182717</c:v>
                </c:pt>
                <c:pt idx="2431">
                  <c:v>28450.02279182717</c:v>
                </c:pt>
                <c:pt idx="2432">
                  <c:v>28422.82738916792</c:v>
                </c:pt>
                <c:pt idx="2433">
                  <c:v>28345.76581035414</c:v>
                </c:pt>
                <c:pt idx="2434">
                  <c:v>28699.34771914039</c:v>
                </c:pt>
                <c:pt idx="2435">
                  <c:v>28640.41442427964</c:v>
                </c:pt>
                <c:pt idx="2436">
                  <c:v>28635.88185716976</c:v>
                </c:pt>
                <c:pt idx="2437">
                  <c:v>28790.00898377027</c:v>
                </c:pt>
                <c:pt idx="2438">
                  <c:v>28939.60354326091</c:v>
                </c:pt>
                <c:pt idx="2439">
                  <c:v>28740.14479210222</c:v>
                </c:pt>
                <c:pt idx="2440">
                  <c:v>29111.8629227874</c:v>
                </c:pt>
                <c:pt idx="2441">
                  <c:v>29089.19214929212</c:v>
                </c:pt>
                <c:pt idx="2442">
                  <c:v>29084.66553564168</c:v>
                </c:pt>
                <c:pt idx="2443">
                  <c:v>29247.85779646194</c:v>
                </c:pt>
                <c:pt idx="2444">
                  <c:v>29365.71843272402</c:v>
                </c:pt>
                <c:pt idx="2445">
                  <c:v>29134.52972730973</c:v>
                </c:pt>
                <c:pt idx="2446">
                  <c:v>29075.59643244897</c:v>
                </c:pt>
                <c:pt idx="2447">
                  <c:v>29148.12941312583</c:v>
                </c:pt>
                <c:pt idx="2448">
                  <c:v>29397.45235595258</c:v>
                </c:pt>
                <c:pt idx="2449">
                  <c:v>29333.99443192785</c:v>
                </c:pt>
                <c:pt idx="2450">
                  <c:v>29370.25496880685</c:v>
                </c:pt>
                <c:pt idx="2451">
                  <c:v>29551.58345152604</c:v>
                </c:pt>
                <c:pt idx="2452">
                  <c:v>29814.50409568241</c:v>
                </c:pt>
                <c:pt idx="2453">
                  <c:v>29728.3753981624</c:v>
                </c:pt>
                <c:pt idx="2454">
                  <c:v>29760.10138344506</c:v>
                </c:pt>
                <c:pt idx="2455">
                  <c:v>30299.54632654685</c:v>
                </c:pt>
                <c:pt idx="2456">
                  <c:v>29778.23363637103</c:v>
                </c:pt>
                <c:pt idx="2457">
                  <c:v>29710.23917626348</c:v>
                </c:pt>
                <c:pt idx="2458">
                  <c:v>29084.66553564168</c:v>
                </c:pt>
                <c:pt idx="2459">
                  <c:v>29506.24785799491</c:v>
                </c:pt>
                <c:pt idx="2460">
                  <c:v>29143.59883050243</c:v>
                </c:pt>
                <c:pt idx="2461">
                  <c:v>29306.79704478212</c:v>
                </c:pt>
                <c:pt idx="2462">
                  <c:v>29497.18669274811</c:v>
                </c:pt>
                <c:pt idx="2463">
                  <c:v>29456.38763529981</c:v>
                </c:pt>
                <c:pt idx="2464">
                  <c:v>29324.9213597622</c:v>
                </c:pt>
                <c:pt idx="2465">
                  <c:v>29139.0622944196</c:v>
                </c:pt>
                <c:pt idx="2466">
                  <c:v>28871.60511418041</c:v>
                </c:pt>
                <c:pt idx="2467">
                  <c:v>28651.34894475924</c:v>
                </c:pt>
                <c:pt idx="2468">
                  <c:v>28820.07792284595</c:v>
                </c:pt>
                <c:pt idx="2469">
                  <c:v>28386.86452526023</c:v>
                </c:pt>
                <c:pt idx="2470">
                  <c:v>28596.62673019934</c:v>
                </c:pt>
                <c:pt idx="2471">
                  <c:v>28747.10835514449</c:v>
                </c:pt>
                <c:pt idx="2472">
                  <c:v>29070.88327706983</c:v>
                </c:pt>
                <c:pt idx="2473">
                  <c:v>28879.35651835342</c:v>
                </c:pt>
                <c:pt idx="2474">
                  <c:v>29230.49155531548</c:v>
                </c:pt>
                <c:pt idx="2475">
                  <c:v>29394.6562145087</c:v>
                </c:pt>
                <c:pt idx="2476">
                  <c:v>29230.49155531548</c:v>
                </c:pt>
                <c:pt idx="2477">
                  <c:v>29426.57469497947</c:v>
                </c:pt>
                <c:pt idx="2478">
                  <c:v>29235.04992074953</c:v>
                </c:pt>
                <c:pt idx="2479">
                  <c:v>29549.70017386086</c:v>
                </c:pt>
                <c:pt idx="2480">
                  <c:v>29745.78529801132</c:v>
                </c:pt>
                <c:pt idx="2481">
                  <c:v>29978.34726806662</c:v>
                </c:pt>
                <c:pt idx="2482">
                  <c:v>30324.92195510814</c:v>
                </c:pt>
                <c:pt idx="2483">
                  <c:v>30302.12020550548</c:v>
                </c:pt>
                <c:pt idx="2484">
                  <c:v>30147.07426166685</c:v>
                </c:pt>
                <c:pt idx="2485">
                  <c:v>30165.31764583545</c:v>
                </c:pt>
                <c:pt idx="2486">
                  <c:v>30174.43636119003</c:v>
                </c:pt>
                <c:pt idx="2487">
                  <c:v>29782.2661128891</c:v>
                </c:pt>
                <c:pt idx="2488">
                  <c:v>29750.34763241833</c:v>
                </c:pt>
                <c:pt idx="2489">
                  <c:v>29777.70179399562</c:v>
                </c:pt>
                <c:pt idx="2490">
                  <c:v>29764.02471320698</c:v>
                </c:pt>
                <c:pt idx="2491">
                  <c:v>29818.74891225335</c:v>
                </c:pt>
                <c:pt idx="2492">
                  <c:v>29435.69539482053</c:v>
                </c:pt>
                <c:pt idx="2493">
                  <c:v>29358.17539963093</c:v>
                </c:pt>
                <c:pt idx="2494">
                  <c:v>28500.87128878704</c:v>
                </c:pt>
                <c:pt idx="2495">
                  <c:v>28491.74463548655</c:v>
                </c:pt>
                <c:pt idx="2496">
                  <c:v>28391.42289069429</c:v>
                </c:pt>
                <c:pt idx="2497">
                  <c:v>28842.87371898918</c:v>
                </c:pt>
                <c:pt idx="2498">
                  <c:v>29317.13225034614</c:v>
                </c:pt>
                <c:pt idx="2499">
                  <c:v>29330.80933113479</c:v>
                </c:pt>
                <c:pt idx="2500">
                  <c:v>29545.13585496738</c:v>
                </c:pt>
                <c:pt idx="2501">
                  <c:v>29681.94238361036</c:v>
                </c:pt>
                <c:pt idx="2502">
                  <c:v>29613.53911928887</c:v>
                </c:pt>
                <c:pt idx="2503">
                  <c:v>30197.23612630621</c:v>
                </c:pt>
                <c:pt idx="2504">
                  <c:v>30457.17210280354</c:v>
                </c:pt>
                <c:pt idx="2505">
                  <c:v>30375.08977320693</c:v>
                </c:pt>
                <c:pt idx="2506">
                  <c:v>30794.62013654457</c:v>
                </c:pt>
                <c:pt idx="2507">
                  <c:v>31077.34794021218</c:v>
                </c:pt>
                <c:pt idx="2508">
                  <c:v>30858.46305094554</c:v>
                </c:pt>
                <c:pt idx="2509">
                  <c:v>30434.36439974146</c:v>
                </c:pt>
                <c:pt idx="2510">
                  <c:v>30516.44672933807</c:v>
                </c:pt>
                <c:pt idx="2511">
                  <c:v>30324.92195510814</c:v>
                </c:pt>
                <c:pt idx="2512">
                  <c:v>30334.04067046272</c:v>
                </c:pt>
                <c:pt idx="2513">
                  <c:v>30539.24649445425</c:v>
                </c:pt>
                <c:pt idx="2514">
                  <c:v>30521.01104823155</c:v>
                </c:pt>
                <c:pt idx="2515">
                  <c:v>30516.44672933807</c:v>
                </c:pt>
                <c:pt idx="2516">
                  <c:v>30511.88836390402</c:v>
                </c:pt>
                <c:pt idx="2517">
                  <c:v>30780.93313332356</c:v>
                </c:pt>
                <c:pt idx="2518">
                  <c:v>30525.56742917913</c:v>
                </c:pt>
                <c:pt idx="2519">
                  <c:v>30603.09536231464</c:v>
                </c:pt>
                <c:pt idx="2520">
                  <c:v>30840.21966677694</c:v>
                </c:pt>
                <c:pt idx="2521">
                  <c:v>30721.65850678903</c:v>
                </c:pt>
                <c:pt idx="2522">
                  <c:v>30890.37954692983</c:v>
                </c:pt>
                <c:pt idx="2523">
                  <c:v>30767.25009907549</c:v>
                </c:pt>
                <c:pt idx="2524">
                  <c:v>30630.44753940545</c:v>
                </c:pt>
                <c:pt idx="2525">
                  <c:v>30698.85080372695</c:v>
                </c:pt>
                <c:pt idx="2526">
                  <c:v>30580.28765925256</c:v>
                </c:pt>
                <c:pt idx="2527">
                  <c:v>30653.24928900811</c:v>
                </c:pt>
                <c:pt idx="2528">
                  <c:v>30712.52986900206</c:v>
                </c:pt>
                <c:pt idx="2529">
                  <c:v>30908.62491558491</c:v>
                </c:pt>
                <c:pt idx="2530">
                  <c:v>30977.0202419605</c:v>
                </c:pt>
                <c:pt idx="2531">
                  <c:v>30643.18992706417</c:v>
                </c:pt>
                <c:pt idx="2532">
                  <c:v>30427.07141194427</c:v>
                </c:pt>
                <c:pt idx="2533">
                  <c:v>30528.22465656974</c:v>
                </c:pt>
                <c:pt idx="2534">
                  <c:v>30679.97436837268</c:v>
                </c:pt>
                <c:pt idx="2535">
                  <c:v>30923.68319896045</c:v>
                </c:pt>
                <c:pt idx="2536">
                  <c:v>30831.71614222974</c:v>
                </c:pt>
                <c:pt idx="2537">
                  <c:v>30799.52777159831</c:v>
                </c:pt>
                <c:pt idx="2538">
                  <c:v>31015.64628671821</c:v>
                </c:pt>
                <c:pt idx="2539">
                  <c:v>30679.97436837268</c:v>
                </c:pt>
                <c:pt idx="2540">
                  <c:v>30679.97436837268</c:v>
                </c:pt>
                <c:pt idx="2541">
                  <c:v>30702.96067521755</c:v>
                </c:pt>
                <c:pt idx="2542">
                  <c:v>30611.00354091922</c:v>
                </c:pt>
                <c:pt idx="2543">
                  <c:v>30762.74134580332</c:v>
                </c:pt>
                <c:pt idx="2544">
                  <c:v>30500.63632558834</c:v>
                </c:pt>
                <c:pt idx="2545">
                  <c:v>30399.47315853051</c:v>
                </c:pt>
                <c:pt idx="2546">
                  <c:v>30445.45966362557</c:v>
                </c:pt>
                <c:pt idx="2547">
                  <c:v>30284.51979495492</c:v>
                </c:pt>
                <c:pt idx="2548">
                  <c:v>30178.75261927409</c:v>
                </c:pt>
                <c:pt idx="2549">
                  <c:v>30045.39909709834</c:v>
                </c:pt>
                <c:pt idx="2550">
                  <c:v>30100.58568149349</c:v>
                </c:pt>
                <c:pt idx="2551">
                  <c:v>29999.42052994918</c:v>
                </c:pt>
                <c:pt idx="2552">
                  <c:v>29921.2516076821</c:v>
                </c:pt>
                <c:pt idx="2553">
                  <c:v>30220.14106920559</c:v>
                </c:pt>
                <c:pt idx="2554">
                  <c:v>30491.44219974769</c:v>
                </c:pt>
                <c:pt idx="2555">
                  <c:v>29976.4342231043</c:v>
                </c:pt>
                <c:pt idx="2556">
                  <c:v>30091.38957116636</c:v>
                </c:pt>
                <c:pt idx="2557">
                  <c:v>29470.61044986919</c:v>
                </c:pt>
                <c:pt idx="2558">
                  <c:v>29498.20473431001</c:v>
                </c:pt>
                <c:pt idx="2559">
                  <c:v>29695.9349977486</c:v>
                </c:pt>
                <c:pt idx="2560">
                  <c:v>29741.91356489776</c:v>
                </c:pt>
                <c:pt idx="2561">
                  <c:v>29958.0380334771</c:v>
                </c:pt>
                <c:pt idx="2562">
                  <c:v>30238.5372588328</c:v>
                </c:pt>
                <c:pt idx="2563">
                  <c:v>30353.49260689486</c:v>
                </c:pt>
                <c:pt idx="2564">
                  <c:v>30325.89633796757</c:v>
                </c:pt>
                <c:pt idx="2565">
                  <c:v>30293.7119363091</c:v>
                </c:pt>
                <c:pt idx="2566">
                  <c:v>30160.36039861983</c:v>
                </c:pt>
                <c:pt idx="2567">
                  <c:v>30206.3469037149</c:v>
                </c:pt>
                <c:pt idx="2568">
                  <c:v>30151.1642882927</c:v>
                </c:pt>
                <c:pt idx="2569">
                  <c:v>30261.52555016415</c:v>
                </c:pt>
                <c:pt idx="2570">
                  <c:v>30243.13134502342</c:v>
                </c:pt>
                <c:pt idx="2571">
                  <c:v>29861.47292158282</c:v>
                </c:pt>
                <c:pt idx="2572">
                  <c:v>29889.05926807773</c:v>
                </c:pt>
                <c:pt idx="2573">
                  <c:v>29930.44374903628</c:v>
                </c:pt>
                <c:pt idx="2574">
                  <c:v>29912.05946632793</c:v>
                </c:pt>
                <c:pt idx="2575">
                  <c:v>29585.57373587715</c:v>
                </c:pt>
                <c:pt idx="2576">
                  <c:v>29107.35020054228</c:v>
                </c:pt>
                <c:pt idx="2577">
                  <c:v>29401.63962241573</c:v>
                </c:pt>
                <c:pt idx="2578">
                  <c:v>29351.05903113004</c:v>
                </c:pt>
                <c:pt idx="2579">
                  <c:v>29213.10546930426</c:v>
                </c:pt>
                <c:pt idx="2580">
                  <c:v>29107.35020054228</c:v>
                </c:pt>
                <c:pt idx="2581">
                  <c:v>29751.1096752249</c:v>
                </c:pt>
                <c:pt idx="2582">
                  <c:v>29879.86514223707</c:v>
                </c:pt>
                <c:pt idx="2583">
                  <c:v>29852.27681125569</c:v>
                </c:pt>
                <c:pt idx="2584">
                  <c:v>30243.13134502342</c:v>
                </c:pt>
                <c:pt idx="2585">
                  <c:v>30169.55452446048</c:v>
                </c:pt>
                <c:pt idx="2586">
                  <c:v>30417.86736367124</c:v>
                </c:pt>
                <c:pt idx="2587">
                  <c:v>30551.21890136051</c:v>
                </c:pt>
                <c:pt idx="2588">
                  <c:v>30588.00334266902</c:v>
                </c:pt>
                <c:pt idx="2589">
                  <c:v>30542.01882206043</c:v>
                </c:pt>
                <c:pt idx="2590">
                  <c:v>30417.86736367124</c:v>
                </c:pt>
                <c:pt idx="2591">
                  <c:v>30523.63057037912</c:v>
                </c:pt>
                <c:pt idx="2592">
                  <c:v>30845.86751528601</c:v>
                </c:pt>
                <c:pt idx="2593">
                  <c:v>30975.31358359163</c:v>
                </c:pt>
                <c:pt idx="2594">
                  <c:v>30855.11125328854</c:v>
                </c:pt>
                <c:pt idx="2595">
                  <c:v>31155.61608680303</c:v>
                </c:pt>
                <c:pt idx="2596">
                  <c:v>31705.78122584508</c:v>
                </c:pt>
                <c:pt idx="2597">
                  <c:v>32024.77551985111</c:v>
                </c:pt>
                <c:pt idx="2598">
                  <c:v>31682.65997391988</c:v>
                </c:pt>
                <c:pt idx="2599">
                  <c:v>31580.94908859482</c:v>
                </c:pt>
                <c:pt idx="2600">
                  <c:v>31428.38772182342</c:v>
                </c:pt>
                <c:pt idx="2601">
                  <c:v>31830.59748720353</c:v>
                </c:pt>
                <c:pt idx="2602">
                  <c:v>31964.66939348338</c:v>
                </c:pt>
                <c:pt idx="2603">
                  <c:v>31886.07976008352</c:v>
                </c:pt>
                <c:pt idx="2604">
                  <c:v>31918.44078103831</c:v>
                </c:pt>
                <c:pt idx="2605">
                  <c:v>31862.96247713127</c:v>
                </c:pt>
                <c:pt idx="2606">
                  <c:v>32034.01925785366</c:v>
                </c:pt>
                <c:pt idx="2607">
                  <c:v>31862.96247713127</c:v>
                </c:pt>
                <c:pt idx="2608">
                  <c:v>31835.21737171833</c:v>
                </c:pt>
                <c:pt idx="2609">
                  <c:v>32089.50153073364</c:v>
                </c:pt>
                <c:pt idx="2610">
                  <c:v>32274.42590294631</c:v>
                </c:pt>
                <c:pt idx="2611">
                  <c:v>32149.597734669</c:v>
                </c:pt>
                <c:pt idx="2612">
                  <c:v>32325.29027579798</c:v>
                </c:pt>
                <c:pt idx="2613">
                  <c:v>32487.08744262602</c:v>
                </c:pt>
                <c:pt idx="2614">
                  <c:v>32246.68873547926</c:v>
                </c:pt>
                <c:pt idx="2615">
                  <c:v>32163.46731064576</c:v>
                </c:pt>
                <c:pt idx="2616">
                  <c:v>31802.86428870944</c:v>
                </c:pt>
                <c:pt idx="2617">
                  <c:v>31779.75097473014</c:v>
                </c:pt>
                <c:pt idx="2618">
                  <c:v>31802.86428870944</c:v>
                </c:pt>
                <c:pt idx="2619">
                  <c:v>32140.35201217998</c:v>
                </c:pt>
                <c:pt idx="2620">
                  <c:v>32168.09910207941</c:v>
                </c:pt>
                <c:pt idx="2621">
                  <c:v>32431.60913871898</c:v>
                </c:pt>
                <c:pt idx="2622">
                  <c:v>32265.18216494377</c:v>
                </c:pt>
                <c:pt idx="2623">
                  <c:v>32242.06091301857</c:v>
                </c:pt>
                <c:pt idx="2624">
                  <c:v>32658.1521612943</c:v>
                </c:pt>
                <c:pt idx="2625">
                  <c:v>32658.1521612943</c:v>
                </c:pt>
                <c:pt idx="2626">
                  <c:v>32907.80452887597</c:v>
                </c:pt>
                <c:pt idx="2627">
                  <c:v>32621.16331787881</c:v>
                </c:pt>
                <c:pt idx="2628">
                  <c:v>32186.59650051686</c:v>
                </c:pt>
                <c:pt idx="2629">
                  <c:v>32639.65476285684</c:v>
                </c:pt>
                <c:pt idx="2630">
                  <c:v>32782.98429854456</c:v>
                </c:pt>
                <c:pt idx="2631">
                  <c:v>32736.74377918063</c:v>
                </c:pt>
                <c:pt idx="2632">
                  <c:v>32635.04281628795</c:v>
                </c:pt>
                <c:pt idx="2633">
                  <c:v>32528.70410850219</c:v>
                </c:pt>
                <c:pt idx="2634">
                  <c:v>32829.21291098963</c:v>
                </c:pt>
                <c:pt idx="2635">
                  <c:v>32833.82485755852</c:v>
                </c:pt>
                <c:pt idx="2636">
                  <c:v>32930.91982734174</c:v>
                </c:pt>
                <c:pt idx="2637">
                  <c:v>32940.16356534428</c:v>
                </c:pt>
                <c:pt idx="2638">
                  <c:v>32870.81171648753</c:v>
                </c:pt>
                <c:pt idx="2639">
                  <c:v>32667.40383724273</c:v>
                </c:pt>
                <c:pt idx="2640">
                  <c:v>32736.74377918063</c:v>
                </c:pt>
                <c:pt idx="2641">
                  <c:v>32625.79114033951</c:v>
                </c:pt>
                <c:pt idx="2642">
                  <c:v>32745.99942410202</c:v>
                </c:pt>
                <c:pt idx="2643">
                  <c:v>32949.4092878333</c:v>
                </c:pt>
                <c:pt idx="2644">
                  <c:v>33064.99371810806</c:v>
                </c:pt>
                <c:pt idx="2645">
                  <c:v>33009.51938317397</c:v>
                </c:pt>
                <c:pt idx="2646">
                  <c:v>32732.12191017936</c:v>
                </c:pt>
                <c:pt idx="2647">
                  <c:v>32574.93867440669</c:v>
                </c:pt>
                <c:pt idx="2648">
                  <c:v>32778.35647608386</c:v>
                </c:pt>
                <c:pt idx="2649">
                  <c:v>32796.84196760246</c:v>
                </c:pt>
                <c:pt idx="2650">
                  <c:v>32778.35647608386</c:v>
                </c:pt>
                <c:pt idx="2651">
                  <c:v>32699.76287371105</c:v>
                </c:pt>
                <c:pt idx="2652">
                  <c:v>32265.18216494377</c:v>
                </c:pt>
                <c:pt idx="2653">
                  <c:v>32380.76262624559</c:v>
                </c:pt>
                <c:pt idx="2654">
                  <c:v>31807.48814219719</c:v>
                </c:pt>
                <c:pt idx="2655">
                  <c:v>32172.28835302903</c:v>
                </c:pt>
                <c:pt idx="2656">
                  <c:v>32218.82257639132</c:v>
                </c:pt>
                <c:pt idx="2657">
                  <c:v>32018.74466545229</c:v>
                </c:pt>
                <c:pt idx="2658">
                  <c:v>32176.95388073276</c:v>
                </c:pt>
                <c:pt idx="2659">
                  <c:v>32423.56799952055</c:v>
                </c:pt>
                <c:pt idx="2660">
                  <c:v>32451.48773974333</c:v>
                </c:pt>
                <c:pt idx="2661">
                  <c:v>32307.23541784455</c:v>
                </c:pt>
                <c:pt idx="2662">
                  <c:v>32558.52101779549</c:v>
                </c:pt>
                <c:pt idx="2663">
                  <c:v>32460.79696579956</c:v>
                </c:pt>
                <c:pt idx="2664">
                  <c:v>32539.90058119655</c:v>
                </c:pt>
                <c:pt idx="2665">
                  <c:v>32404.95946984047</c:v>
                </c:pt>
                <c:pt idx="2666">
                  <c:v>32577.12954747556</c:v>
                </c:pt>
                <c:pt idx="2667">
                  <c:v>32456.14731398763</c:v>
                </c:pt>
                <c:pt idx="2668">
                  <c:v>32642.27428500441</c:v>
                </c:pt>
                <c:pt idx="2669">
                  <c:v>32591.09040983019</c:v>
                </c:pt>
                <c:pt idx="2670">
                  <c:v>32581.79110620634</c:v>
                </c:pt>
                <c:pt idx="2671">
                  <c:v>32870.27987411212</c:v>
                </c:pt>
                <c:pt idx="2672">
                  <c:v>33005.21701649525</c:v>
                </c:pt>
                <c:pt idx="2673">
                  <c:v>33056.41279858832</c:v>
                </c:pt>
                <c:pt idx="2674">
                  <c:v>32958.69271556534</c:v>
                </c:pt>
                <c:pt idx="2675">
                  <c:v>32967.99003470271</c:v>
                </c:pt>
                <c:pt idx="2676">
                  <c:v>32884.23676749379</c:v>
                </c:pt>
                <c:pt idx="2677">
                  <c:v>32828.40125602118</c:v>
                </c:pt>
                <c:pt idx="2678">
                  <c:v>33223.92330197911</c:v>
                </c:pt>
                <c:pt idx="2679">
                  <c:v>33279.76278242467</c:v>
                </c:pt>
                <c:pt idx="2680">
                  <c:v>33349.55717176545</c:v>
                </c:pt>
                <c:pt idx="2681">
                  <c:v>33056.41279858832</c:v>
                </c:pt>
                <c:pt idx="2682">
                  <c:v>33219.26571222128</c:v>
                </c:pt>
                <c:pt idx="2683">
                  <c:v>33275.10519266684</c:v>
                </c:pt>
                <c:pt idx="2684">
                  <c:v>33135.51839847179</c:v>
                </c:pt>
                <c:pt idx="2685">
                  <c:v>33284.42235666898</c:v>
                </c:pt>
                <c:pt idx="2686">
                  <c:v>32851.67531340499</c:v>
                </c:pt>
                <c:pt idx="2687">
                  <c:v>33009.87659073955</c:v>
                </c:pt>
                <c:pt idx="2688">
                  <c:v>33009.87659073955</c:v>
                </c:pt>
                <c:pt idx="2689">
                  <c:v>33130.85882422749</c:v>
                </c:pt>
                <c:pt idx="2690">
                  <c:v>33368.17165490495</c:v>
                </c:pt>
                <c:pt idx="2691">
                  <c:v>33479.85458476903</c:v>
                </c:pt>
                <c:pt idx="2692">
                  <c:v>33461.24407060247</c:v>
                </c:pt>
                <c:pt idx="2693">
                  <c:v>33740.42956591144</c:v>
                </c:pt>
                <c:pt idx="2694">
                  <c:v>33935.8697319574</c:v>
                </c:pt>
                <c:pt idx="2695">
                  <c:v>33954.476277151</c:v>
                </c:pt>
                <c:pt idx="2696">
                  <c:v>33531.03449097029</c:v>
                </c:pt>
                <c:pt idx="2697">
                  <c:v>33800.92862060131</c:v>
                </c:pt>
                <c:pt idx="2698">
                  <c:v>33856.76016310097</c:v>
                </c:pt>
                <c:pt idx="2699">
                  <c:v>33749.72490056235</c:v>
                </c:pt>
                <c:pt idx="2700">
                  <c:v>33493.80552469128</c:v>
                </c:pt>
                <c:pt idx="2701">
                  <c:v>33437.97001321866</c:v>
                </c:pt>
                <c:pt idx="2702">
                  <c:v>33284.42235666898</c:v>
                </c:pt>
                <c:pt idx="2703">
                  <c:v>33400.75295385851</c:v>
                </c:pt>
                <c:pt idx="2704">
                  <c:v>33549.6569120557</c:v>
                </c:pt>
                <c:pt idx="2705">
                  <c:v>33624.09499974896</c:v>
                </c:pt>
                <c:pt idx="2706">
                  <c:v>33800.92862060131</c:v>
                </c:pt>
                <c:pt idx="2707">
                  <c:v>33931.20618874014</c:v>
                </c:pt>
                <c:pt idx="2708">
                  <c:v>33889.32955513569</c:v>
                </c:pt>
                <c:pt idx="2709">
                  <c:v>33498.46112996263</c:v>
                </c:pt>
                <c:pt idx="2710">
                  <c:v>33786.96180478726</c:v>
                </c:pt>
                <c:pt idx="2711">
                  <c:v>33591.53354566016</c:v>
                </c:pt>
                <c:pt idx="2712">
                  <c:v>33447.28519273431</c:v>
                </c:pt>
                <c:pt idx="2713">
                  <c:v>33531.03449097029</c:v>
                </c:pt>
                <c:pt idx="2714">
                  <c:v>33377.49080339355</c:v>
                </c:pt>
                <c:pt idx="2715">
                  <c:v>33498.46112996263</c:v>
                </c:pt>
                <c:pt idx="2716">
                  <c:v>33386.7901070174</c:v>
                </c:pt>
                <c:pt idx="2717">
                  <c:v>33205.31080332608</c:v>
                </c:pt>
                <c:pt idx="2718">
                  <c:v>32873.8102755519</c:v>
                </c:pt>
                <c:pt idx="2719">
                  <c:v>32836.34713986879</c:v>
                </c:pt>
                <c:pt idx="2720">
                  <c:v>32930.00101010362</c:v>
                </c:pt>
                <c:pt idx="2721">
                  <c:v>33051.73536396573</c:v>
                </c:pt>
                <c:pt idx="2722">
                  <c:v>33065.77957475233</c:v>
                </c:pt>
                <c:pt idx="2723">
                  <c:v>32915.95679931702</c:v>
                </c:pt>
                <c:pt idx="2724">
                  <c:v>32527.32885937472</c:v>
                </c:pt>
                <c:pt idx="2725">
                  <c:v>32822.30689805514</c:v>
                </c:pt>
                <c:pt idx="2726">
                  <c:v>32232.3428827484</c:v>
                </c:pt>
                <c:pt idx="2727">
                  <c:v>32316.62600784626</c:v>
                </c:pt>
                <c:pt idx="2728">
                  <c:v>32213.62123733922</c:v>
                </c:pt>
                <c:pt idx="2729">
                  <c:v>32377.50013047998</c:v>
                </c:pt>
                <c:pt idx="2730">
                  <c:v>32691.20179905606</c:v>
                </c:pt>
                <c:pt idx="2731">
                  <c:v>32836.34713986879</c:v>
                </c:pt>
                <c:pt idx="2732">
                  <c:v>32798.89591110453</c:v>
                </c:pt>
                <c:pt idx="2733">
                  <c:v>32789.53310391347</c:v>
                </c:pt>
                <c:pt idx="2734">
                  <c:v>32803.57731470007</c:v>
                </c:pt>
                <c:pt idx="2735">
                  <c:v>32864.45143733379</c:v>
                </c:pt>
                <c:pt idx="2736">
                  <c:v>33234.33590251568</c:v>
                </c:pt>
                <c:pt idx="2737">
                  <c:v>33154.74013447277</c:v>
                </c:pt>
                <c:pt idx="2738">
                  <c:v>32958.09736962271</c:v>
                </c:pt>
                <c:pt idx="2739">
                  <c:v>32972.13761143636</c:v>
                </c:pt>
                <c:pt idx="2740">
                  <c:v>33164.11087960974</c:v>
                </c:pt>
                <c:pt idx="2741">
                  <c:v>33121.96237135815</c:v>
                </c:pt>
                <c:pt idx="2742">
                  <c:v>33379.48719678783</c:v>
                </c:pt>
                <c:pt idx="2743">
                  <c:v>33356.07422535074</c:v>
                </c:pt>
                <c:pt idx="2744">
                  <c:v>33473.13511356324</c:v>
                </c:pt>
                <c:pt idx="2745">
                  <c:v>33276.47647282136</c:v>
                </c:pt>
                <c:pt idx="2746">
                  <c:v>33393.5413300068</c:v>
                </c:pt>
                <c:pt idx="2747">
                  <c:v>33360.7615824057</c:v>
                </c:pt>
                <c:pt idx="2748">
                  <c:v>33412.26297541599</c:v>
                </c:pt>
                <c:pt idx="2749">
                  <c:v>33637.01003773104</c:v>
                </c:pt>
                <c:pt idx="2750">
                  <c:v>33950.72162873949</c:v>
                </c:pt>
                <c:pt idx="2751">
                  <c:v>33983.4934383947</c:v>
                </c:pt>
                <c:pt idx="2752">
                  <c:v>34180.14414119066</c:v>
                </c:pt>
                <c:pt idx="2753">
                  <c:v>33908.56716702847</c:v>
                </c:pt>
                <c:pt idx="2754">
                  <c:v>34025.63996215981</c:v>
                </c:pt>
                <c:pt idx="2755">
                  <c:v>34128.64274818038</c:v>
                </c:pt>
                <c:pt idx="2756">
                  <c:v>34105.23374571624</c:v>
                </c:pt>
                <c:pt idx="2757">
                  <c:v>34105.23374571624</c:v>
                </c:pt>
                <c:pt idx="2758">
                  <c:v>34269.112638857</c:v>
                </c:pt>
                <c:pt idx="2759">
                  <c:v>34053.728383733</c:v>
                </c:pt>
                <c:pt idx="2760">
                  <c:v>33978.80608133974</c:v>
                </c:pt>
                <c:pt idx="2761">
                  <c:v>33857.07768093704</c:v>
                </c:pt>
                <c:pt idx="2762">
                  <c:v>33735.3453115614</c:v>
                </c:pt>
                <c:pt idx="2763">
                  <c:v>34002.22302174977</c:v>
                </c:pt>
                <c:pt idx="2764">
                  <c:v>34226.97405303778</c:v>
                </c:pt>
                <c:pt idx="2765">
                  <c:v>34123.96729804427</c:v>
                </c:pt>
                <c:pt idx="2766">
                  <c:v>33693.18688087743</c:v>
                </c:pt>
                <c:pt idx="2767">
                  <c:v>33777.48389738062</c:v>
                </c:pt>
                <c:pt idx="2768">
                  <c:v>32911.26944226206</c:v>
                </c:pt>
                <c:pt idx="2769">
                  <c:v>32752.07393720331</c:v>
                </c:pt>
                <c:pt idx="2770">
                  <c:v>33098.56130683991</c:v>
                </c:pt>
                <c:pt idx="2771">
                  <c:v>33510.59031130044</c:v>
                </c:pt>
                <c:pt idx="2772">
                  <c:v>34100.54241968833</c:v>
                </c:pt>
                <c:pt idx="2773">
                  <c:v>34175.46075310865</c:v>
                </c:pt>
                <c:pt idx="2774">
                  <c:v>34067.77457900607</c:v>
                </c:pt>
                <c:pt idx="2775">
                  <c:v>34161.41852680853</c:v>
                </c:pt>
                <c:pt idx="2776">
                  <c:v>34737.3363468422</c:v>
                </c:pt>
                <c:pt idx="2777">
                  <c:v>35191.49798366252</c:v>
                </c:pt>
                <c:pt idx="2778">
                  <c:v>35214.91492407255</c:v>
                </c:pt>
                <c:pt idx="2779">
                  <c:v>35570.76906987317</c:v>
                </c:pt>
                <c:pt idx="2780">
                  <c:v>35823.60852273438</c:v>
                </c:pt>
                <c:pt idx="2781">
                  <c:v>35210.23153599055</c:v>
                </c:pt>
                <c:pt idx="2782">
                  <c:v>35220.60246231113</c:v>
                </c:pt>
                <c:pt idx="2783">
                  <c:v>35173.46297057383</c:v>
                </c:pt>
                <c:pt idx="2784">
                  <c:v>35395.03088555526</c:v>
                </c:pt>
                <c:pt idx="2785">
                  <c:v>35475.17635635185</c:v>
                </c:pt>
                <c:pt idx="2786">
                  <c:v>35852.31610408791</c:v>
                </c:pt>
                <c:pt idx="2787">
                  <c:v>36055.04727344457</c:v>
                </c:pt>
                <c:pt idx="2788">
                  <c:v>36220.04144798453</c:v>
                </c:pt>
                <c:pt idx="2789">
                  <c:v>36106.89396710158</c:v>
                </c:pt>
                <c:pt idx="2790">
                  <c:v>36352.04155038403</c:v>
                </c:pt>
                <c:pt idx="2791">
                  <c:v>36347.32641051841</c:v>
                </c:pt>
                <c:pt idx="2792">
                  <c:v>36592.47796277381</c:v>
                </c:pt>
                <c:pt idx="2793">
                  <c:v>36559.47595268746</c:v>
                </c:pt>
                <c:pt idx="2794">
                  <c:v>36460.47389140136</c:v>
                </c:pt>
                <c:pt idx="2795">
                  <c:v>36498.17913443447</c:v>
                </c:pt>
                <c:pt idx="2796">
                  <c:v>36210.61116825329</c:v>
                </c:pt>
                <c:pt idx="2797">
                  <c:v>36168.18681638162</c:v>
                </c:pt>
                <c:pt idx="2798">
                  <c:v>36182.33223597846</c:v>
                </c:pt>
                <c:pt idx="2799">
                  <c:v>36248.33228717821</c:v>
                </c:pt>
                <c:pt idx="2800">
                  <c:v>36314.32836940501</c:v>
                </c:pt>
                <c:pt idx="2801">
                  <c:v>35791.04309967262</c:v>
                </c:pt>
                <c:pt idx="2802">
                  <c:v>36017.32218554671</c:v>
                </c:pt>
                <c:pt idx="2803">
                  <c:v>35781.60885096844</c:v>
                </c:pt>
                <c:pt idx="2804">
                  <c:v>35809.88778324327</c:v>
                </c:pt>
                <c:pt idx="2805">
                  <c:v>35692.03706941356</c:v>
                </c:pt>
                <c:pt idx="2806">
                  <c:v>35296.04073118801</c:v>
                </c:pt>
                <c:pt idx="2807">
                  <c:v>35027.32538652339</c:v>
                </c:pt>
                <c:pt idx="2808">
                  <c:v>35263.03475212871</c:v>
                </c:pt>
                <c:pt idx="2809">
                  <c:v>35677.89164981672</c:v>
                </c:pt>
                <c:pt idx="2810">
                  <c:v>35814.61483002774</c:v>
                </c:pt>
                <c:pt idx="2811">
                  <c:v>35781.60885096844</c:v>
                </c:pt>
                <c:pt idx="2812">
                  <c:v>36210.61116825329</c:v>
                </c:pt>
                <c:pt idx="2813">
                  <c:v>36220.04144798453</c:v>
                </c:pt>
                <c:pt idx="2814">
                  <c:v>35776.89371110282</c:v>
                </c:pt>
                <c:pt idx="2815">
                  <c:v>35842.89773127553</c:v>
                </c:pt>
                <c:pt idx="2816">
                  <c:v>35979.61297354064</c:v>
                </c:pt>
                <c:pt idx="2817">
                  <c:v>35989.04325327187</c:v>
                </c:pt>
                <c:pt idx="2818">
                  <c:v>35602.46528785869</c:v>
                </c:pt>
                <c:pt idx="2819">
                  <c:v>35475.17635635185</c:v>
                </c:pt>
                <c:pt idx="2820">
                  <c:v>35376.17429506575</c:v>
                </c:pt>
                <c:pt idx="2821">
                  <c:v>35437.46714434579</c:v>
                </c:pt>
                <c:pt idx="2822">
                  <c:v>35503.4632265726</c:v>
                </c:pt>
                <c:pt idx="2823">
                  <c:v>35776.89371110282</c:v>
                </c:pt>
                <c:pt idx="2824">
                  <c:v>35842.89773127553</c:v>
                </c:pt>
                <c:pt idx="2825">
                  <c:v>35564.75607585263</c:v>
                </c:pt>
                <c:pt idx="2826">
                  <c:v>35277.1762027526</c:v>
                </c:pt>
                <c:pt idx="2827">
                  <c:v>34669.0382603039</c:v>
                </c:pt>
                <c:pt idx="2828">
                  <c:v>35786.32399083405</c:v>
                </c:pt>
                <c:pt idx="2829">
                  <c:v>35310.17821283895</c:v>
                </c:pt>
                <c:pt idx="2830">
                  <c:v>35102.75174848142</c:v>
                </c:pt>
                <c:pt idx="2831">
                  <c:v>35475.17635635185</c:v>
                </c:pt>
                <c:pt idx="2832">
                  <c:v>35762.75226047893</c:v>
                </c:pt>
                <c:pt idx="2833">
                  <c:v>35767.47136931749</c:v>
                </c:pt>
                <c:pt idx="2834">
                  <c:v>35116.89319910532</c:v>
                </c:pt>
                <c:pt idx="2835">
                  <c:v>34169.31678298073</c:v>
                </c:pt>
                <c:pt idx="2836">
                  <c:v>34400.31894666633</c:v>
                </c:pt>
                <c:pt idx="2837">
                  <c:v>34075.02192361434</c:v>
                </c:pt>
                <c:pt idx="2838">
                  <c:v>33679.02955436173</c:v>
                </c:pt>
                <c:pt idx="2839">
                  <c:v>33858.16517952558</c:v>
                </c:pt>
                <c:pt idx="2840">
                  <c:v>34617.17569075509</c:v>
                </c:pt>
                <c:pt idx="2841">
                  <c:v>34654.88490276115</c:v>
                </c:pt>
                <c:pt idx="2842">
                  <c:v>34895.31734617799</c:v>
                </c:pt>
                <c:pt idx="2843">
                  <c:v>34975.46678594754</c:v>
                </c:pt>
                <c:pt idx="2844">
                  <c:v>35020.44715639956</c:v>
                </c:pt>
                <c:pt idx="2845">
                  <c:v>35280.91100629936</c:v>
                </c:pt>
                <c:pt idx="2846">
                  <c:v>34996.77620172067</c:v>
                </c:pt>
                <c:pt idx="2847">
                  <c:v>35243.0231905105</c:v>
                </c:pt>
                <c:pt idx="2848">
                  <c:v>35536.64384044173</c:v>
                </c:pt>
                <c:pt idx="2849">
                  <c:v>35683.44821194792</c:v>
                </c:pt>
                <c:pt idx="2850">
                  <c:v>36000.73584758509</c:v>
                </c:pt>
                <c:pt idx="2851">
                  <c:v>36024.41474020988</c:v>
                </c:pt>
                <c:pt idx="2852">
                  <c:v>35939.17707711735</c:v>
                </c:pt>
                <c:pt idx="2853">
                  <c:v>36299.09148224669</c:v>
                </c:pt>
                <c:pt idx="2854">
                  <c:v>36185.43200385308</c:v>
                </c:pt>
                <c:pt idx="2855">
                  <c:v>36218.58086593861</c:v>
                </c:pt>
                <c:pt idx="2856">
                  <c:v>36677.94185732455</c:v>
                </c:pt>
                <c:pt idx="2857">
                  <c:v>37123.09789451939</c:v>
                </c:pt>
                <c:pt idx="2858">
                  <c:v>37279.36826651336</c:v>
                </c:pt>
                <c:pt idx="2859">
                  <c:v>37127.84081719565</c:v>
                </c:pt>
                <c:pt idx="2860">
                  <c:v>37137.3107866564</c:v>
                </c:pt>
                <c:pt idx="2861">
                  <c:v>37345.67392863033</c:v>
                </c:pt>
                <c:pt idx="2862">
                  <c:v>37336.20395916959</c:v>
                </c:pt>
                <c:pt idx="2863">
                  <c:v>37028.39026196611</c:v>
                </c:pt>
                <c:pt idx="2864">
                  <c:v>37591.93282433901</c:v>
                </c:pt>
                <c:pt idx="2865">
                  <c:v>38155.47935568487</c:v>
                </c:pt>
                <c:pt idx="2866">
                  <c:v>38122.33049359934</c:v>
                </c:pt>
                <c:pt idx="2867">
                  <c:v>37525.62716222204</c:v>
                </c:pt>
                <c:pt idx="2868">
                  <c:v>37691.37544162266</c:v>
                </c:pt>
                <c:pt idx="2869">
                  <c:v>37108.89294032827</c:v>
                </c:pt>
                <c:pt idx="2870">
                  <c:v>37246.22734237373</c:v>
                </c:pt>
                <c:pt idx="2871">
                  <c:v>37795.55701260962</c:v>
                </c:pt>
                <c:pt idx="2872">
                  <c:v>36767.92244309336</c:v>
                </c:pt>
                <c:pt idx="2873">
                  <c:v>36284.88652805558</c:v>
                </c:pt>
                <c:pt idx="2874">
                  <c:v>36180.69305014976</c:v>
                </c:pt>
                <c:pt idx="2875">
                  <c:v>36995.23346193467</c:v>
                </c:pt>
                <c:pt idx="2876">
                  <c:v>36294.35649751632</c:v>
                </c:pt>
                <c:pt idx="2877">
                  <c:v>36332.24034433222</c:v>
                </c:pt>
                <c:pt idx="2878">
                  <c:v>36318.03539014111</c:v>
                </c:pt>
                <c:pt idx="2879">
                  <c:v>36067.04150970205</c:v>
                </c:pt>
                <c:pt idx="2880">
                  <c:v>35910.75923078923</c:v>
                </c:pt>
                <c:pt idx="2881">
                  <c:v>35901.28529235554</c:v>
                </c:pt>
                <c:pt idx="2882">
                  <c:v>36441.1529310766</c:v>
                </c:pt>
                <c:pt idx="2883">
                  <c:v>36606.91311739607</c:v>
                </c:pt>
                <c:pt idx="2884">
                  <c:v>36355.90336106521</c:v>
                </c:pt>
                <c:pt idx="2885">
                  <c:v>34016.48354156219</c:v>
                </c:pt>
                <c:pt idx="2886">
                  <c:v>33410.31420969711</c:v>
                </c:pt>
                <c:pt idx="2887">
                  <c:v>33481.3508875715</c:v>
                </c:pt>
                <c:pt idx="2888">
                  <c:v>34172.76185150207</c:v>
                </c:pt>
                <c:pt idx="2889">
                  <c:v>34731.56942914461</c:v>
                </c:pt>
                <c:pt idx="2890">
                  <c:v>34741.04336757829</c:v>
                </c:pt>
                <c:pt idx="2891">
                  <c:v>35110.41980422247</c:v>
                </c:pt>
                <c:pt idx="2892">
                  <c:v>35517.70390152025</c:v>
                </c:pt>
                <c:pt idx="2893">
                  <c:v>35266.70605210825</c:v>
                </c:pt>
                <c:pt idx="2894">
                  <c:v>34807.34506072231</c:v>
                </c:pt>
                <c:pt idx="2895">
                  <c:v>35314.06780633079</c:v>
                </c:pt>
                <c:pt idx="2896">
                  <c:v>34958.88441695886</c:v>
                </c:pt>
                <c:pt idx="2897">
                  <c:v>34973.10127806883</c:v>
                </c:pt>
                <c:pt idx="2898">
                  <c:v>35157.78552741797</c:v>
                </c:pt>
                <c:pt idx="2899">
                  <c:v>34726.84238236013</c:v>
                </c:pt>
                <c:pt idx="2900">
                  <c:v>34205.90674461465</c:v>
                </c:pt>
                <c:pt idx="2901">
                  <c:v>34059.10634208141</c:v>
                </c:pt>
                <c:pt idx="2902">
                  <c:v>33325.07257763162</c:v>
                </c:pt>
                <c:pt idx="2903">
                  <c:v>32932.00534144379</c:v>
                </c:pt>
                <c:pt idx="2904">
                  <c:v>32965.16015698876</c:v>
                </c:pt>
                <c:pt idx="2905">
                  <c:v>32714.17024552265</c:v>
                </c:pt>
                <c:pt idx="2906">
                  <c:v>32595.76784445278</c:v>
                </c:pt>
                <c:pt idx="2907">
                  <c:v>33465.57422009185</c:v>
                </c:pt>
                <c:pt idx="2908">
                  <c:v>33441.71672368427</c:v>
                </c:pt>
                <c:pt idx="2909">
                  <c:v>34090.60808039234</c:v>
                </c:pt>
                <c:pt idx="2910">
                  <c:v>34758.58622802107</c:v>
                </c:pt>
                <c:pt idx="2911">
                  <c:v>34663.16418033664</c:v>
                </c:pt>
                <c:pt idx="2912">
                  <c:v>34200.35018248345</c:v>
                </c:pt>
                <c:pt idx="2913">
                  <c:v>34415.0517742599</c:v>
                </c:pt>
                <c:pt idx="2914">
                  <c:v>34438.91720861338</c:v>
                </c:pt>
                <c:pt idx="2915">
                  <c:v>34935.11820692915</c:v>
                </c:pt>
                <c:pt idx="2916">
                  <c:v>34710.8712352059</c:v>
                </c:pt>
                <c:pt idx="2917">
                  <c:v>34811.06795735021</c:v>
                </c:pt>
                <c:pt idx="2918">
                  <c:v>34844.46686473165</c:v>
                </c:pt>
                <c:pt idx="2919">
                  <c:v>34782.4476934016</c:v>
                </c:pt>
                <c:pt idx="2920">
                  <c:v>34734.73270058644</c:v>
                </c:pt>
                <c:pt idx="2921">
                  <c:v>34634.53200946918</c:v>
                </c:pt>
                <c:pt idx="2922">
                  <c:v>34658.38950587676</c:v>
                </c:pt>
                <c:pt idx="2923">
                  <c:v>34687.02167674422</c:v>
                </c:pt>
                <c:pt idx="2924">
                  <c:v>34801.53448432226</c:v>
                </c:pt>
                <c:pt idx="2925">
                  <c:v>34462.77470502097</c:v>
                </c:pt>
                <c:pt idx="2926">
                  <c:v>34825.38007381099</c:v>
                </c:pt>
                <c:pt idx="2927">
                  <c:v>34591.59962905978</c:v>
                </c:pt>
                <c:pt idx="2928">
                  <c:v>34696.55911874512</c:v>
                </c:pt>
                <c:pt idx="2929">
                  <c:v>34925.58076492825</c:v>
                </c:pt>
                <c:pt idx="2930">
                  <c:v>35097.34600732236</c:v>
                </c:pt>
                <c:pt idx="2931">
                  <c:v>35016.23210712575</c:v>
                </c:pt>
                <c:pt idx="2932">
                  <c:v>35254.79516428274</c:v>
                </c:pt>
                <c:pt idx="2933">
                  <c:v>35817.80191530728</c:v>
                </c:pt>
                <c:pt idx="2934">
                  <c:v>35541.07321425489</c:v>
                </c:pt>
                <c:pt idx="2935">
                  <c:v>35984.80042118741</c:v>
                </c:pt>
                <c:pt idx="2936">
                  <c:v>35698.52237121526</c:v>
                </c:pt>
                <c:pt idx="2937">
                  <c:v>35932.31075391237</c:v>
                </c:pt>
                <c:pt idx="2938">
                  <c:v>35693.74769675538</c:v>
                </c:pt>
                <c:pt idx="2939">
                  <c:v>35612.63776553173</c:v>
                </c:pt>
                <c:pt idx="2940">
                  <c:v>35593.55891255697</c:v>
                </c:pt>
                <c:pt idx="2941">
                  <c:v>35541.07321425489</c:v>
                </c:pt>
                <c:pt idx="2942">
                  <c:v>35803.48979884649</c:v>
                </c:pt>
                <c:pt idx="2943">
                  <c:v>35717.60519316297</c:v>
                </c:pt>
                <c:pt idx="2944">
                  <c:v>36027.73677056975</c:v>
                </c:pt>
                <c:pt idx="2945">
                  <c:v>36385.58334079169</c:v>
                </c:pt>
                <c:pt idx="2946">
                  <c:v>36795.90767136983</c:v>
                </c:pt>
                <c:pt idx="2947">
                  <c:v>36690.9481816845</c:v>
                </c:pt>
                <c:pt idx="2948">
                  <c:v>36815.00240023639</c:v>
                </c:pt>
                <c:pt idx="2949">
                  <c:v>36695.71491819847</c:v>
                </c:pt>
                <c:pt idx="2950">
                  <c:v>36323.5602004887</c:v>
                </c:pt>
                <c:pt idx="2951">
                  <c:v>36166.10310558242</c:v>
                </c:pt>
                <c:pt idx="2952">
                  <c:v>36256.75047880697</c:v>
                </c:pt>
                <c:pt idx="2953">
                  <c:v>36423.75692263301</c:v>
                </c:pt>
                <c:pt idx="2954">
                  <c:v>35521.98245436128</c:v>
                </c:pt>
                <c:pt idx="2955">
                  <c:v>35464.73795749111</c:v>
                </c:pt>
                <c:pt idx="2956">
                  <c:v>35097.34600732236</c:v>
                </c:pt>
                <c:pt idx="2957">
                  <c:v>34882.63647760001</c:v>
                </c:pt>
                <c:pt idx="2958">
                  <c:v>35078.2671543476</c:v>
                </c:pt>
                <c:pt idx="2959">
                  <c:v>34620.21195506249</c:v>
                </c:pt>
                <c:pt idx="2960">
                  <c:v>34424.59318523375</c:v>
                </c:pt>
                <c:pt idx="2961">
                  <c:v>35044.85634004731</c:v>
                </c:pt>
                <c:pt idx="2962">
                  <c:v>34954.2049978498</c:v>
                </c:pt>
                <c:pt idx="2963">
                  <c:v>35297.74342058393</c:v>
                </c:pt>
                <c:pt idx="2964">
                  <c:v>35436.1018176507</c:v>
                </c:pt>
                <c:pt idx="2965">
                  <c:v>34252.83588078555</c:v>
                </c:pt>
                <c:pt idx="2966">
                  <c:v>34238.52376432477</c:v>
                </c:pt>
                <c:pt idx="2967">
                  <c:v>33952.24571435262</c:v>
                </c:pt>
                <c:pt idx="2968">
                  <c:v>34033.35961454922</c:v>
                </c:pt>
                <c:pt idx="2969">
                  <c:v>34259.54344507249</c:v>
                </c:pt>
                <c:pt idx="2970">
                  <c:v>34072.25158049464</c:v>
                </c:pt>
                <c:pt idx="2971">
                  <c:v>33942.59714110909</c:v>
                </c:pt>
                <c:pt idx="2972">
                  <c:v>33894.56859943081</c:v>
                </c:pt>
                <c:pt idx="2973">
                  <c:v>33318.29357183156</c:v>
                </c:pt>
                <c:pt idx="2974">
                  <c:v>33342.30585818423</c:v>
                </c:pt>
                <c:pt idx="2975">
                  <c:v>32766.02884609851</c:v>
                </c:pt>
                <c:pt idx="2976">
                  <c:v>33159.81645087692</c:v>
                </c:pt>
                <c:pt idx="2977">
                  <c:v>32612.35815138734</c:v>
                </c:pt>
                <c:pt idx="2978">
                  <c:v>32045.68605384269</c:v>
                </c:pt>
                <c:pt idx="2979">
                  <c:v>32597.94879508927</c:v>
                </c:pt>
                <c:pt idx="2980">
                  <c:v>33092.58800254887</c:v>
                </c:pt>
                <c:pt idx="2981">
                  <c:v>32900.49368070049</c:v>
                </c:pt>
                <c:pt idx="2982">
                  <c:v>32420.26779851191</c:v>
                </c:pt>
                <c:pt idx="2983">
                  <c:v>31935.23350559337</c:v>
                </c:pt>
                <c:pt idx="2984">
                  <c:v>32050.49248008617</c:v>
                </c:pt>
                <c:pt idx="2985">
                  <c:v>32314.61969201961</c:v>
                </c:pt>
                <c:pt idx="2986">
                  <c:v>32487.5002158129</c:v>
                </c:pt>
                <c:pt idx="2987">
                  <c:v>33025.35558524788</c:v>
                </c:pt>
                <c:pt idx="2988">
                  <c:v>32429.8707285665</c:v>
                </c:pt>
                <c:pt idx="2989">
                  <c:v>32780.43820239659</c:v>
                </c:pt>
                <c:pt idx="2990">
                  <c:v>33207.84102358224</c:v>
                </c:pt>
                <c:pt idx="2991">
                  <c:v>33054.17231335756</c:v>
                </c:pt>
                <c:pt idx="2992">
                  <c:v>32593.15229127816</c:v>
                </c:pt>
                <c:pt idx="2993">
                  <c:v>33092.58800254887</c:v>
                </c:pt>
                <c:pt idx="2994">
                  <c:v>33688.06690577083</c:v>
                </c:pt>
                <c:pt idx="2995">
                  <c:v>34129.87709876809</c:v>
                </c:pt>
                <c:pt idx="2996">
                  <c:v>34355.58465253725</c:v>
                </c:pt>
                <c:pt idx="2997">
                  <c:v>34384.40733410636</c:v>
                </c:pt>
                <c:pt idx="2998">
                  <c:v>35138.36931174238</c:v>
                </c:pt>
                <c:pt idx="2999">
                  <c:v>34931.85571116355</c:v>
                </c:pt>
                <c:pt idx="3000">
                  <c:v>34821.41506983308</c:v>
                </c:pt>
                <c:pt idx="3001">
                  <c:v>34216.32529861064</c:v>
                </c:pt>
                <c:pt idx="3002">
                  <c:v>34101.06632411784</c:v>
                </c:pt>
                <c:pt idx="3003">
                  <c:v>34504.45288997789</c:v>
                </c:pt>
                <c:pt idx="3004">
                  <c:v>34811.81015529202</c:v>
                </c:pt>
                <c:pt idx="3005">
                  <c:v>34912.65382002732</c:v>
                </c:pt>
                <c:pt idx="3006">
                  <c:v>34533.27160257404</c:v>
                </c:pt>
                <c:pt idx="3007">
                  <c:v>35344.85909848352</c:v>
                </c:pt>
                <c:pt idx="3008">
                  <c:v>35306.43944031925</c:v>
                </c:pt>
                <c:pt idx="3009">
                  <c:v>35027.90882554717</c:v>
                </c:pt>
                <c:pt idx="3010">
                  <c:v>35320.8507811038</c:v>
                </c:pt>
                <c:pt idx="3011">
                  <c:v>35493.73527387005</c:v>
                </c:pt>
                <c:pt idx="3012">
                  <c:v>35484.13035932898</c:v>
                </c:pt>
                <c:pt idx="3013">
                  <c:v>35863.50860780932</c:v>
                </c:pt>
                <c:pt idx="3014">
                  <c:v>36204.47513607128</c:v>
                </c:pt>
                <c:pt idx="3015">
                  <c:v>36468.60631697766</c:v>
                </c:pt>
                <c:pt idx="3016">
                  <c:v>36593.46226806562</c:v>
                </c:pt>
                <c:pt idx="3017">
                  <c:v>36617.46661647239</c:v>
                </c:pt>
                <c:pt idx="3018">
                  <c:v>36478.19932459987</c:v>
                </c:pt>
                <c:pt idx="3019">
                  <c:v>36338.93600170031</c:v>
                </c:pt>
                <c:pt idx="3020">
                  <c:v>37068.88569298367</c:v>
                </c:pt>
                <c:pt idx="3021">
                  <c:v>36900.8076264609</c:v>
                </c:pt>
                <c:pt idx="3022">
                  <c:v>37068.88569298367</c:v>
                </c:pt>
                <c:pt idx="3023">
                  <c:v>36603.06321363374</c:v>
                </c:pt>
                <c:pt idx="3024">
                  <c:v>36377.35169089162</c:v>
                </c:pt>
                <c:pt idx="3025">
                  <c:v>36531.03032354869</c:v>
                </c:pt>
                <c:pt idx="3026">
                  <c:v>36727.92313369465</c:v>
                </c:pt>
                <c:pt idx="3027">
                  <c:v>36444.58609267909</c:v>
                </c:pt>
                <c:pt idx="3028">
                  <c:v>36828.76679842996</c:v>
                </c:pt>
                <c:pt idx="3029">
                  <c:v>36775.94373742704</c:v>
                </c:pt>
                <c:pt idx="3030">
                  <c:v>36751.93145107437</c:v>
                </c:pt>
                <c:pt idx="3031">
                  <c:v>36127.63978871569</c:v>
                </c:pt>
                <c:pt idx="3032">
                  <c:v>35949.94886970596</c:v>
                </c:pt>
                <c:pt idx="3033">
                  <c:v>35927.21856161642</c:v>
                </c:pt>
                <c:pt idx="3034">
                  <c:v>35898.20140037272</c:v>
                </c:pt>
                <c:pt idx="3035">
                  <c:v>36256.11544313484</c:v>
                </c:pt>
                <c:pt idx="3036">
                  <c:v>36173.89419948494</c:v>
                </c:pt>
                <c:pt idx="3037">
                  <c:v>36362.51963897429</c:v>
                </c:pt>
                <c:pt idx="3038">
                  <c:v>36536.63848232825</c:v>
                </c:pt>
                <c:pt idx="3039">
                  <c:v>36081.99659978088</c:v>
                </c:pt>
                <c:pt idx="3040">
                  <c:v>36236.76669999943</c:v>
                </c:pt>
                <c:pt idx="3041">
                  <c:v>36057.80967861837</c:v>
                </c:pt>
                <c:pt idx="3042">
                  <c:v>35922.37244564343</c:v>
                </c:pt>
                <c:pt idx="3043">
                  <c:v>36062.64785664546</c:v>
                </c:pt>
                <c:pt idx="3044">
                  <c:v>35699.8916668833</c:v>
                </c:pt>
                <c:pt idx="3045">
                  <c:v>36652.71903422187</c:v>
                </c:pt>
                <c:pt idx="3046">
                  <c:v>36294.81689837862</c:v>
                </c:pt>
                <c:pt idx="3047">
                  <c:v>36246.43908708065</c:v>
                </c:pt>
                <c:pt idx="3048">
                  <c:v>36265.78783021607</c:v>
                </c:pt>
                <c:pt idx="3049">
                  <c:v>35980.42264402262</c:v>
                </c:pt>
                <c:pt idx="3050">
                  <c:v>36149.70330934949</c:v>
                </c:pt>
                <c:pt idx="3051">
                  <c:v>36173.89419948494</c:v>
                </c:pt>
                <c:pt idx="3052">
                  <c:v>35187.19561698379</c:v>
                </c:pt>
                <c:pt idx="3053">
                  <c:v>34853.47246435714</c:v>
                </c:pt>
                <c:pt idx="3054">
                  <c:v>35124.32708544227</c:v>
                </c:pt>
                <c:pt idx="3055">
                  <c:v>35235.56549033585</c:v>
                </c:pt>
                <c:pt idx="3056">
                  <c:v>35380.66717244612</c:v>
                </c:pt>
                <c:pt idx="3057">
                  <c:v>35467.73056309605</c:v>
                </c:pt>
                <c:pt idx="3058">
                  <c:v>35341.97365514824</c:v>
                </c:pt>
                <c:pt idx="3059">
                  <c:v>35240.39969938999</c:v>
                </c:pt>
                <c:pt idx="3060">
                  <c:v>35283.93536368791</c:v>
                </c:pt>
                <c:pt idx="3061">
                  <c:v>35666.03632761252</c:v>
                </c:pt>
                <c:pt idx="3062">
                  <c:v>35951.40548277892</c:v>
                </c:pt>
                <c:pt idx="3063">
                  <c:v>35641.84940645002</c:v>
                </c:pt>
                <c:pt idx="3064">
                  <c:v>35501.58590236684</c:v>
                </c:pt>
                <c:pt idx="3065">
                  <c:v>35545.1175976918</c:v>
                </c:pt>
                <c:pt idx="3066">
                  <c:v>35395.1737685815</c:v>
                </c:pt>
                <c:pt idx="3067">
                  <c:v>35124.32708544227</c:v>
                </c:pt>
                <c:pt idx="3068">
                  <c:v>34969.54507830486</c:v>
                </c:pt>
                <c:pt idx="3069">
                  <c:v>35293.60378179619</c:v>
                </c:pt>
                <c:pt idx="3070">
                  <c:v>35695.04951988327</c:v>
                </c:pt>
                <c:pt idx="3071">
                  <c:v>35370.99081639194</c:v>
                </c:pt>
                <c:pt idx="3072">
                  <c:v>35438.70546390646</c:v>
                </c:pt>
                <c:pt idx="3073">
                  <c:v>35182.35346998375</c:v>
                </c:pt>
                <c:pt idx="3074">
                  <c:v>35637.01519739588</c:v>
                </c:pt>
                <c:pt idx="3075">
                  <c:v>35501.58590236684</c:v>
                </c:pt>
                <c:pt idx="3076">
                  <c:v>35448.37388201474</c:v>
                </c:pt>
                <c:pt idx="3077">
                  <c:v>35404.84218668977</c:v>
                </c:pt>
                <c:pt idx="3078">
                  <c:v>35167.85481179428</c:v>
                </c:pt>
                <c:pt idx="3079">
                  <c:v>35129.1533565505</c:v>
                </c:pt>
                <c:pt idx="3080">
                  <c:v>34838.95396130291</c:v>
                </c:pt>
                <c:pt idx="3081">
                  <c:v>34582.60593635315</c:v>
                </c:pt>
                <c:pt idx="3082">
                  <c:v>35056.60449998184</c:v>
                </c:pt>
                <c:pt idx="3083">
                  <c:v>35085.62166122554</c:v>
                </c:pt>
                <c:pt idx="3084">
                  <c:v>35177.53116784846</c:v>
                </c:pt>
                <c:pt idx="3085">
                  <c:v>34829.28554319463</c:v>
                </c:pt>
                <c:pt idx="3086">
                  <c:v>34887.31192773612</c:v>
                </c:pt>
                <c:pt idx="3087">
                  <c:v>34563.25719321774</c:v>
                </c:pt>
                <c:pt idx="3088">
                  <c:v>34393.96858994496</c:v>
                </c:pt>
                <c:pt idx="3089">
                  <c:v>34568.09537124483</c:v>
                </c:pt>
                <c:pt idx="3090">
                  <c:v>34882.48565662788</c:v>
                </c:pt>
                <c:pt idx="3091">
                  <c:v>35109.80858238804</c:v>
                </c:pt>
                <c:pt idx="3092">
                  <c:v>35133.99153457759</c:v>
                </c:pt>
                <c:pt idx="3093">
                  <c:v>34877.64350962784</c:v>
                </c:pt>
                <c:pt idx="3094">
                  <c:v>35361.21920498693</c:v>
                </c:pt>
                <c:pt idx="3095">
                  <c:v>35332.05519174406</c:v>
                </c:pt>
                <c:pt idx="3096">
                  <c:v>35006.43668188305</c:v>
                </c:pt>
                <c:pt idx="3097">
                  <c:v>34870.35647529006</c:v>
                </c:pt>
                <c:pt idx="3098">
                  <c:v>35463.26943749929</c:v>
                </c:pt>
                <c:pt idx="3099">
                  <c:v>35652.80774076733</c:v>
                </c:pt>
                <c:pt idx="3100">
                  <c:v>35715.99379014492</c:v>
                </c:pt>
                <c:pt idx="3101">
                  <c:v>35915.2521081696</c:v>
                </c:pt>
                <c:pt idx="3102">
                  <c:v>36017.31027862785</c:v>
                </c:pt>
                <c:pt idx="3103">
                  <c:v>36308.9027833812</c:v>
                </c:pt>
                <c:pt idx="3104">
                  <c:v>36498.44505562218</c:v>
                </c:pt>
                <c:pt idx="3105">
                  <c:v>36425.54692943385</c:v>
                </c:pt>
                <c:pt idx="3106">
                  <c:v>36595.6531411345</c:v>
                </c:pt>
                <c:pt idx="3107">
                  <c:v>36624.80921643147</c:v>
                </c:pt>
                <c:pt idx="3108">
                  <c:v>36624.80921643147</c:v>
                </c:pt>
                <c:pt idx="3109">
                  <c:v>36731.72540978157</c:v>
                </c:pt>
                <c:pt idx="3110">
                  <c:v>36566.49309686457</c:v>
                </c:pt>
                <c:pt idx="3111">
                  <c:v>36770.61340675404</c:v>
                </c:pt>
                <c:pt idx="3112">
                  <c:v>36537.3290836217</c:v>
                </c:pt>
                <c:pt idx="3113">
                  <c:v>36770.61340675404</c:v>
                </c:pt>
                <c:pt idx="3114">
                  <c:v>36882.38762299599</c:v>
                </c:pt>
                <c:pt idx="3115">
                  <c:v>36858.08560161792</c:v>
                </c:pt>
                <c:pt idx="3116">
                  <c:v>36945.56573442768</c:v>
                </c:pt>
                <c:pt idx="3117">
                  <c:v>37212.8681247218</c:v>
                </c:pt>
                <c:pt idx="3118">
                  <c:v>37363.52239999032</c:v>
                </c:pt>
                <c:pt idx="3119">
                  <c:v>37314.92629518006</c:v>
                </c:pt>
                <c:pt idx="3120">
                  <c:v>37023.32585248082</c:v>
                </c:pt>
                <c:pt idx="3121">
                  <c:v>37436.42052617865</c:v>
                </c:pt>
                <c:pt idx="3122">
                  <c:v>37635.68281317627</c:v>
                </c:pt>
                <c:pt idx="3123">
                  <c:v>37664.83888847325</c:v>
                </c:pt>
                <c:pt idx="3124">
                  <c:v>37562.78071801499</c:v>
                </c:pt>
                <c:pt idx="3125">
                  <c:v>37256.60620664021</c:v>
                </c:pt>
                <c:pt idx="3126">
                  <c:v>37164.26805093859</c:v>
                </c:pt>
                <c:pt idx="3127">
                  <c:v>37509.33055928584</c:v>
                </c:pt>
                <c:pt idx="3128">
                  <c:v>37397.54443612503</c:v>
                </c:pt>
                <c:pt idx="3129">
                  <c:v>37280.90425904534</c:v>
                </c:pt>
                <c:pt idx="3130">
                  <c:v>37222.58417050549</c:v>
                </c:pt>
                <c:pt idx="3131">
                  <c:v>37334.36235572039</c:v>
                </c:pt>
                <c:pt idx="3132">
                  <c:v>37480.16654604296</c:v>
                </c:pt>
                <c:pt idx="3133">
                  <c:v>37387.82442136839</c:v>
                </c:pt>
                <c:pt idx="3134">
                  <c:v>37071.92989523697</c:v>
                </c:pt>
                <c:pt idx="3135">
                  <c:v>37052.48589675074</c:v>
                </c:pt>
                <c:pt idx="3136">
                  <c:v>36872.66760823935</c:v>
                </c:pt>
                <c:pt idx="3137">
                  <c:v>36896.96566064448</c:v>
                </c:pt>
                <c:pt idx="3138">
                  <c:v>36338.07076559702</c:v>
                </c:pt>
                <c:pt idx="3139">
                  <c:v>36070.7763132488</c:v>
                </c:pt>
                <c:pt idx="3140">
                  <c:v>35837.49595908941</c:v>
                </c:pt>
                <c:pt idx="3141">
                  <c:v>35565.3315769305</c:v>
                </c:pt>
                <c:pt idx="3142">
                  <c:v>35686.82977690205</c:v>
                </c:pt>
                <c:pt idx="3143">
                  <c:v>35278.59312609606</c:v>
                </c:pt>
                <c:pt idx="3144">
                  <c:v>35317.47318512262</c:v>
                </c:pt>
                <c:pt idx="3145">
                  <c:v>35288.3210787986</c:v>
                </c:pt>
                <c:pt idx="3146">
                  <c:v>35774.30990971182</c:v>
                </c:pt>
                <c:pt idx="3147">
                  <c:v>35643.09566395658</c:v>
                </c:pt>
                <c:pt idx="3148">
                  <c:v>35463.26943749929</c:v>
                </c:pt>
                <c:pt idx="3149">
                  <c:v>35346.64116733845</c:v>
                </c:pt>
                <c:pt idx="3150">
                  <c:v>35589.64153625449</c:v>
                </c:pt>
                <c:pt idx="3151">
                  <c:v>35531.31747874169</c:v>
                </c:pt>
                <c:pt idx="3152">
                  <c:v>35521.58952603914</c:v>
                </c:pt>
                <c:pt idx="3153">
                  <c:v>35667.39371636172</c:v>
                </c:pt>
                <c:pt idx="3154">
                  <c:v>35886.08809492672</c:v>
                </c:pt>
                <c:pt idx="3155">
                  <c:v>36245.7246719495</c:v>
                </c:pt>
                <c:pt idx="3156">
                  <c:v>36289.46672284087</c:v>
                </c:pt>
                <c:pt idx="3157">
                  <c:v>36013.42068513601</c:v>
                </c:pt>
                <c:pt idx="3158">
                  <c:v>36140.66992691335</c:v>
                </c:pt>
                <c:pt idx="3159">
                  <c:v>36351.14059352419</c:v>
                </c:pt>
                <c:pt idx="3160">
                  <c:v>36111.31540296883</c:v>
                </c:pt>
                <c:pt idx="3161">
                  <c:v>36160.26077739876</c:v>
                </c:pt>
                <c:pt idx="3162">
                  <c:v>36267.93504458248</c:v>
                </c:pt>
                <c:pt idx="3163">
                  <c:v>36023.20817243282</c:v>
                </c:pt>
                <c:pt idx="3164">
                  <c:v>35988.94799792105</c:v>
                </c:pt>
                <c:pt idx="3165">
                  <c:v>36302.19521909425</c:v>
                </c:pt>
                <c:pt idx="3166">
                  <c:v>36586.07600940408</c:v>
                </c:pt>
                <c:pt idx="3167">
                  <c:v>36522.44940402894</c:v>
                </c:pt>
                <c:pt idx="3168">
                  <c:v>36429.44842984453</c:v>
                </c:pt>
                <c:pt idx="3169">
                  <c:v>35954.68782340928</c:v>
                </c:pt>
                <c:pt idx="3170">
                  <c:v>35944.90827405838</c:v>
                </c:pt>
                <c:pt idx="3171">
                  <c:v>35998.73945419081</c:v>
                </c:pt>
                <c:pt idx="3172">
                  <c:v>36081.94500313251</c:v>
                </c:pt>
                <c:pt idx="3173">
                  <c:v>36233.67883904366</c:v>
                </c:pt>
                <c:pt idx="3174">
                  <c:v>36356.03433717259</c:v>
                </c:pt>
                <c:pt idx="3175">
                  <c:v>36248.35610101592</c:v>
                </c:pt>
                <c:pt idx="3176">
                  <c:v>36209.20615182869</c:v>
                </c:pt>
                <c:pt idx="3177">
                  <c:v>36576.29249108023</c:v>
                </c:pt>
                <c:pt idx="3178">
                  <c:v>36889.53177430753</c:v>
                </c:pt>
                <c:pt idx="3179">
                  <c:v>37016.78895403076</c:v>
                </c:pt>
                <c:pt idx="3180">
                  <c:v>37158.7273646992</c:v>
                </c:pt>
                <c:pt idx="3181">
                  <c:v>37148.94384637535</c:v>
                </c:pt>
                <c:pt idx="3182">
                  <c:v>37192.97960126507</c:v>
                </c:pt>
                <c:pt idx="3183">
                  <c:v>36865.05908709256</c:v>
                </c:pt>
                <c:pt idx="3184">
                  <c:v>37246.8266572893</c:v>
                </c:pt>
                <c:pt idx="3185">
                  <c:v>37075.52578473045</c:v>
                </c:pt>
                <c:pt idx="3186">
                  <c:v>36874.85054336232</c:v>
                </c:pt>
                <c:pt idx="3187">
                  <c:v>37006.997497761</c:v>
                </c:pt>
                <c:pt idx="3188">
                  <c:v>36904.21300525274</c:v>
                </c:pt>
                <c:pt idx="3189">
                  <c:v>36537.1346039471</c:v>
                </c:pt>
                <c:pt idx="3190">
                  <c:v>36835.69265622919</c:v>
                </c:pt>
                <c:pt idx="3191">
                  <c:v>36571.39080948593</c:v>
                </c:pt>
                <c:pt idx="3192">
                  <c:v>36625.23786551016</c:v>
                </c:pt>
                <c:pt idx="3193">
                  <c:v>36551.81186591936</c:v>
                </c:pt>
                <c:pt idx="3194">
                  <c:v>36610.54869661905</c:v>
                </c:pt>
                <c:pt idx="3195">
                  <c:v>36429.44842984453</c:v>
                </c:pt>
                <c:pt idx="3196">
                  <c:v>36037.89734132394</c:v>
                </c:pt>
                <c:pt idx="3197">
                  <c:v>35954.68782340928</c:v>
                </c:pt>
                <c:pt idx="3198">
                  <c:v>35607.17645875135</c:v>
                </c:pt>
                <c:pt idx="3199">
                  <c:v>35739.33135109594</c:v>
                </c:pt>
                <c:pt idx="3200">
                  <c:v>35499.50616054059</c:v>
                </c:pt>
                <c:pt idx="3201">
                  <c:v>35298.83091917246</c:v>
                </c:pt>
                <c:pt idx="3202">
                  <c:v>35533.76236607941</c:v>
                </c:pt>
                <c:pt idx="3203">
                  <c:v>35249.88554474253</c:v>
                </c:pt>
                <c:pt idx="3204">
                  <c:v>35445.65910451635</c:v>
                </c:pt>
                <c:pt idx="3205">
                  <c:v>35607.17645875135</c:v>
                </c:pt>
                <c:pt idx="3206">
                  <c:v>35734.44157642049</c:v>
                </c:pt>
                <c:pt idx="3207">
                  <c:v>35793.16650020133</c:v>
                </c:pt>
                <c:pt idx="3208">
                  <c:v>35612.08210931862</c:v>
                </c:pt>
                <c:pt idx="3209">
                  <c:v>35308.62237544222</c:v>
                </c:pt>
                <c:pt idx="3210">
                  <c:v>35005.16661053878</c:v>
                </c:pt>
                <c:pt idx="3211">
                  <c:v>34966.01666135155</c:v>
                </c:pt>
                <c:pt idx="3212">
                  <c:v>35049.21427234735</c:v>
                </c:pt>
                <c:pt idx="3213">
                  <c:v>35093.26193415593</c:v>
                </c:pt>
                <c:pt idx="3214">
                  <c:v>35396.72166803233</c:v>
                </c:pt>
                <c:pt idx="3215">
                  <c:v>35093.26193415593</c:v>
                </c:pt>
                <c:pt idx="3216">
                  <c:v>35200.94413928555</c:v>
                </c:pt>
                <c:pt idx="3217">
                  <c:v>35558.23902226733</c:v>
                </c:pt>
                <c:pt idx="3218">
                  <c:v>35264.57471363364</c:v>
                </c:pt>
                <c:pt idx="3219">
                  <c:v>35252.25105262124</c:v>
                </c:pt>
                <c:pt idx="3220">
                  <c:v>35168.48190952052</c:v>
                </c:pt>
                <c:pt idx="3221">
                  <c:v>35202.98022240934</c:v>
                </c:pt>
                <c:pt idx="3222">
                  <c:v>34749.63222504394</c:v>
                </c:pt>
                <c:pt idx="3223">
                  <c:v>34562.38401916855</c:v>
                </c:pt>
                <c:pt idx="3224">
                  <c:v>34439.19503671995</c:v>
                </c:pt>
                <c:pt idx="3225">
                  <c:v>34182.95814301281</c:v>
                </c:pt>
                <c:pt idx="3226">
                  <c:v>33902.08186522678</c:v>
                </c:pt>
                <c:pt idx="3227">
                  <c:v>34005.56886594735</c:v>
                </c:pt>
                <c:pt idx="3228">
                  <c:v>33907.00339168584</c:v>
                </c:pt>
                <c:pt idx="3229">
                  <c:v>33675.40985103056</c:v>
                </c:pt>
                <c:pt idx="3230">
                  <c:v>33433.95738156535</c:v>
                </c:pt>
                <c:pt idx="3231">
                  <c:v>33700.04923510946</c:v>
                </c:pt>
                <c:pt idx="3232">
                  <c:v>33034.81761676272</c:v>
                </c:pt>
                <c:pt idx="3233">
                  <c:v>32852.49490631934</c:v>
                </c:pt>
                <c:pt idx="3234">
                  <c:v>32882.06573928968</c:v>
                </c:pt>
                <c:pt idx="3235">
                  <c:v>33217.14429617905</c:v>
                </c:pt>
                <c:pt idx="3236">
                  <c:v>32990.4663285234</c:v>
                </c:pt>
                <c:pt idx="3237">
                  <c:v>32630.75434101456</c:v>
                </c:pt>
                <c:pt idx="3238">
                  <c:v>32916.56008320555</c:v>
                </c:pt>
                <c:pt idx="3239">
                  <c:v>33256.56215104046</c:v>
                </c:pt>
                <c:pt idx="3240">
                  <c:v>33399.46303764948</c:v>
                </c:pt>
                <c:pt idx="3241">
                  <c:v>33522.65202009808</c:v>
                </c:pt>
                <c:pt idx="3242">
                  <c:v>33276.27008622792</c:v>
                </c:pt>
                <c:pt idx="3243">
                  <c:v>33148.14767040141</c:v>
                </c:pt>
                <c:pt idx="3244">
                  <c:v>33084.0904314611</c:v>
                </c:pt>
                <c:pt idx="3245">
                  <c:v>33364.96869373361</c:v>
                </c:pt>
                <c:pt idx="3246">
                  <c:v>33478.31065429114</c:v>
                </c:pt>
                <c:pt idx="3247">
                  <c:v>33261.48566198599</c:v>
                </c:pt>
                <c:pt idx="3248">
                  <c:v>32808.15155602592</c:v>
                </c:pt>
                <c:pt idx="3249">
                  <c:v>33320.62335895372</c:v>
                </c:pt>
                <c:pt idx="3250">
                  <c:v>33438.87890802441</c:v>
                </c:pt>
                <c:pt idx="3251">
                  <c:v>33404.39250205444</c:v>
                </c:pt>
                <c:pt idx="3252">
                  <c:v>33838.02264179999</c:v>
                </c:pt>
                <c:pt idx="3253">
                  <c:v>33877.44248114787</c:v>
                </c:pt>
                <c:pt idx="3254">
                  <c:v>33931.64674473769</c:v>
                </c:pt>
                <c:pt idx="3255">
                  <c:v>34015.41985681136</c:v>
                </c:pt>
                <c:pt idx="3256">
                  <c:v>33882.37194555283</c:v>
                </c:pt>
                <c:pt idx="3257">
                  <c:v>33744.3985388623</c:v>
                </c:pt>
                <c:pt idx="3258">
                  <c:v>33980.92154392254</c:v>
                </c:pt>
                <c:pt idx="3259">
                  <c:v>34089.33404007512</c:v>
                </c:pt>
                <c:pt idx="3260">
                  <c:v>34439.19503671995</c:v>
                </c:pt>
                <c:pt idx="3261">
                  <c:v>34715.14185010102</c:v>
                </c:pt>
                <c:pt idx="3262">
                  <c:v>34286.44117476043</c:v>
                </c:pt>
                <c:pt idx="3263">
                  <c:v>34242.08393306168</c:v>
                </c:pt>
                <c:pt idx="3264">
                  <c:v>34217.45248692868</c:v>
                </c:pt>
                <c:pt idx="3265">
                  <c:v>34320.9355186763</c:v>
                </c:pt>
                <c:pt idx="3266">
                  <c:v>34567.31348357351</c:v>
                </c:pt>
                <c:pt idx="3267">
                  <c:v>34695.42796145413</c:v>
                </c:pt>
                <c:pt idx="3268">
                  <c:v>34596.87836308442</c:v>
                </c:pt>
                <c:pt idx="3269">
                  <c:v>34754.56168944891</c:v>
                </c:pt>
                <c:pt idx="3270">
                  <c:v>34473.68541166287</c:v>
                </c:pt>
                <c:pt idx="3271">
                  <c:v>34818.62488184863</c:v>
                </c:pt>
                <c:pt idx="3272">
                  <c:v>34961.51584602529</c:v>
                </c:pt>
                <c:pt idx="3273">
                  <c:v>35005.86911875108</c:v>
                </c:pt>
                <c:pt idx="3274">
                  <c:v>34729.92230537</c:v>
                </c:pt>
                <c:pt idx="3275">
                  <c:v>34641.22766683727</c:v>
                </c:pt>
                <c:pt idx="3276">
                  <c:v>34789.05603336477</c:v>
                </c:pt>
                <c:pt idx="3277">
                  <c:v>34547.60356389957</c:v>
                </c:pt>
                <c:pt idx="3278">
                  <c:v>34877.75067189751</c:v>
                </c:pt>
                <c:pt idx="3279">
                  <c:v>34991.0886634821</c:v>
                </c:pt>
                <c:pt idx="3280">
                  <c:v>35626.75937129087</c:v>
                </c:pt>
                <c:pt idx="3281">
                  <c:v>35104.41871712078</c:v>
                </c:pt>
                <c:pt idx="3282">
                  <c:v>35104.41871712078</c:v>
                </c:pt>
                <c:pt idx="3283">
                  <c:v>35469.85396362476</c:v>
                </c:pt>
                <c:pt idx="3284">
                  <c:v>35539.35067999421</c:v>
                </c:pt>
                <c:pt idx="3285">
                  <c:v>34849.22566329972</c:v>
                </c:pt>
                <c:pt idx="3286">
                  <c:v>35092.50782929527</c:v>
                </c:pt>
                <c:pt idx="3287">
                  <c:v>35360.6159210984</c:v>
                </c:pt>
                <c:pt idx="3288">
                  <c:v>35509.56750697101</c:v>
                </c:pt>
                <c:pt idx="3289">
                  <c:v>35673.40671038225</c:v>
                </c:pt>
                <c:pt idx="3290">
                  <c:v>35688.30226586681</c:v>
                </c:pt>
                <c:pt idx="3291">
                  <c:v>35762.78004328959</c:v>
                </c:pt>
                <c:pt idx="3292">
                  <c:v>36164.94019650781</c:v>
                </c:pt>
                <c:pt idx="3293">
                  <c:v>35881.93654922013</c:v>
                </c:pt>
                <c:pt idx="3294">
                  <c:v>35832.28866657789</c:v>
                </c:pt>
                <c:pt idx="3295">
                  <c:v>35752.8536419395</c:v>
                </c:pt>
                <c:pt idx="3296">
                  <c:v>36015.99654858113</c:v>
                </c:pt>
                <c:pt idx="3297">
                  <c:v>36110.33506664997</c:v>
                </c:pt>
                <c:pt idx="3298">
                  <c:v>36035.85332025425</c:v>
                </c:pt>
                <c:pt idx="3299">
                  <c:v>36030.88416611977</c:v>
                </c:pt>
                <c:pt idx="3300">
                  <c:v>36145.0834248347</c:v>
                </c:pt>
                <c:pt idx="3301">
                  <c:v>35946.48792529281</c:v>
                </c:pt>
                <c:pt idx="3302">
                  <c:v>35921.65803051228</c:v>
                </c:pt>
                <c:pt idx="3303">
                  <c:v>35876.97136405861</c:v>
                </c:pt>
                <c:pt idx="3304">
                  <c:v>35772.71041361262</c:v>
                </c:pt>
                <c:pt idx="3305">
                  <c:v>35598.92893295948</c:v>
                </c:pt>
                <c:pt idx="3306">
                  <c:v>35986.20940658497</c:v>
                </c:pt>
                <c:pt idx="3307">
                  <c:v>35544.31983412868</c:v>
                </c:pt>
                <c:pt idx="3308">
                  <c:v>35886.89776540869</c:v>
                </c:pt>
                <c:pt idx="3309">
                  <c:v>36060.67924606184</c:v>
                </c:pt>
                <c:pt idx="3310">
                  <c:v>36269.2090848997</c:v>
                </c:pt>
                <c:pt idx="3311">
                  <c:v>36472.77373857606</c:v>
                </c:pt>
                <c:pt idx="3312">
                  <c:v>36204.66564677292</c:v>
                </c:pt>
                <c:pt idx="3313">
                  <c:v>36944.4504530285</c:v>
                </c:pt>
                <c:pt idx="3314">
                  <c:v>36825.28600915206</c:v>
                </c:pt>
                <c:pt idx="3315">
                  <c:v>36596.89542966811</c:v>
                </c:pt>
                <c:pt idx="3316">
                  <c:v>36681.30357741393</c:v>
                </c:pt>
                <c:pt idx="3317">
                  <c:v>36646.54331231035</c:v>
                </c:pt>
                <c:pt idx="3318">
                  <c:v>36636.61691096026</c:v>
                </c:pt>
                <c:pt idx="3319">
                  <c:v>36299.00019586882</c:v>
                </c:pt>
                <c:pt idx="3320">
                  <c:v>36557.17791734891</c:v>
                </c:pt>
                <c:pt idx="3321">
                  <c:v>36164.94019650781</c:v>
                </c:pt>
                <c:pt idx="3322">
                  <c:v>36095.43157321952</c:v>
                </c:pt>
                <c:pt idx="3323">
                  <c:v>36328.78733786497</c:v>
                </c:pt>
                <c:pt idx="3324">
                  <c:v>36383.39643669577</c:v>
                </c:pt>
                <c:pt idx="3325">
                  <c:v>36765.70775618678</c:v>
                </c:pt>
                <c:pt idx="3326">
                  <c:v>36899.75584862893</c:v>
                </c:pt>
                <c:pt idx="3327">
                  <c:v>37013.9511383709</c:v>
                </c:pt>
                <c:pt idx="3328">
                  <c:v>37128.15039708582</c:v>
                </c:pt>
                <c:pt idx="3329">
                  <c:v>36979.20278018618</c:v>
                </c:pt>
                <c:pt idx="3330">
                  <c:v>36984.17193432064</c:v>
                </c:pt>
                <c:pt idx="3331">
                  <c:v>37023.88547766689</c:v>
                </c:pt>
                <c:pt idx="3332">
                  <c:v>36964.30325572866</c:v>
                </c:pt>
                <c:pt idx="3333">
                  <c:v>36969.27240986314</c:v>
                </c:pt>
                <c:pt idx="3334">
                  <c:v>36999.05558288634</c:v>
                </c:pt>
                <c:pt idx="3335">
                  <c:v>37088.42494682073</c:v>
                </c:pt>
                <c:pt idx="3336">
                  <c:v>37401.22367405047</c:v>
                </c:pt>
                <c:pt idx="3337">
                  <c:v>37614.72266702281</c:v>
                </c:pt>
                <c:pt idx="3338">
                  <c:v>37316.82346425057</c:v>
                </c:pt>
                <c:pt idx="3339">
                  <c:v>37520.38017998102</c:v>
                </c:pt>
                <c:pt idx="3340">
                  <c:v>37714.01843230728</c:v>
                </c:pt>
                <c:pt idx="3341">
                  <c:v>37808.35298140318</c:v>
                </c:pt>
                <c:pt idx="3342">
                  <c:v>37515.41102584654</c:v>
                </c:pt>
                <c:pt idx="3343">
                  <c:v>37500.51943933494</c:v>
                </c:pt>
                <c:pt idx="3344">
                  <c:v>37741.59882534276</c:v>
                </c:pt>
                <c:pt idx="3345">
                  <c:v>37881.64403591365</c:v>
                </c:pt>
                <c:pt idx="3346">
                  <c:v>37996.67677894825</c:v>
                </c:pt>
                <c:pt idx="3347">
                  <c:v>38016.6843715935</c:v>
                </c:pt>
                <c:pt idx="3348">
                  <c:v>37831.62703878699</c:v>
                </c:pt>
                <c:pt idx="3349">
                  <c:v>37726.59213861559</c:v>
                </c:pt>
                <c:pt idx="3350">
                  <c:v>37746.59973126085</c:v>
                </c:pt>
                <c:pt idx="3351">
                  <c:v>38141.71892646426</c:v>
                </c:pt>
                <c:pt idx="3352">
                  <c:v>38191.73592359092</c:v>
                </c:pt>
                <c:pt idx="3353">
                  <c:v>37886.64494183172</c:v>
                </c:pt>
                <c:pt idx="3354">
                  <c:v>37691.58579718905</c:v>
                </c:pt>
                <c:pt idx="3355">
                  <c:v>37276.45504036744</c:v>
                </c:pt>
                <c:pt idx="3356">
                  <c:v>37116.4101750972</c:v>
                </c:pt>
                <c:pt idx="3357">
                  <c:v>37176.42898406001</c:v>
                </c:pt>
                <c:pt idx="3358">
                  <c:v>37121.40711204233</c:v>
                </c:pt>
                <c:pt idx="3359">
                  <c:v>37301.45956995781</c:v>
                </c:pt>
                <c:pt idx="3360">
                  <c:v>37166.415265305</c:v>
                </c:pt>
                <c:pt idx="3361">
                  <c:v>37076.38705186078</c:v>
                </c:pt>
                <c:pt idx="3362">
                  <c:v>36701.27544930262</c:v>
                </c:pt>
                <c:pt idx="3363">
                  <c:v>36551.23239586854</c:v>
                </c:pt>
                <c:pt idx="3364">
                  <c:v>36566.23511362277</c:v>
                </c:pt>
                <c:pt idx="3365">
                  <c:v>36701.27544930262</c:v>
                </c:pt>
                <c:pt idx="3366">
                  <c:v>36871.33006435491</c:v>
                </c:pt>
                <c:pt idx="3367">
                  <c:v>37231.4429181318</c:v>
                </c:pt>
                <c:pt idx="3368">
                  <c:v>37586.55089701765</c:v>
                </c:pt>
                <c:pt idx="3369">
                  <c:v>37691.58579718905</c:v>
                </c:pt>
                <c:pt idx="3370">
                  <c:v>37976.67315527594</c:v>
                </c:pt>
                <c:pt idx="3371">
                  <c:v>37886.64494183172</c:v>
                </c:pt>
                <c:pt idx="3372">
                  <c:v>37806.61854022366</c:v>
                </c:pt>
                <c:pt idx="3373">
                  <c:v>37926.65615814929</c:v>
                </c:pt>
                <c:pt idx="3374">
                  <c:v>37761.60641798802</c:v>
                </c:pt>
                <c:pt idx="3375">
                  <c:v>37521.52721316381</c:v>
                </c:pt>
                <c:pt idx="3376">
                  <c:v>37836.62794470506</c:v>
                </c:pt>
                <c:pt idx="3377">
                  <c:v>37951.66068773966</c:v>
                </c:pt>
                <c:pt idx="3378">
                  <c:v>37971.66828038492</c:v>
                </c:pt>
                <c:pt idx="3379">
                  <c:v>38386.79903720654</c:v>
                </c:pt>
                <c:pt idx="3380">
                  <c:v>38271.75438725309</c:v>
                </c:pt>
                <c:pt idx="3381">
                  <c:v>38601.86577449446</c:v>
                </c:pt>
                <c:pt idx="3382">
                  <c:v>38821.93341770047</c:v>
                </c:pt>
                <c:pt idx="3383">
                  <c:v>38711.89761161099</c:v>
                </c:pt>
                <c:pt idx="3384">
                  <c:v>38636.87608489395</c:v>
                </c:pt>
                <c:pt idx="3385">
                  <c:v>38661.88061448433</c:v>
                </c:pt>
                <c:pt idx="3386">
                  <c:v>39212.05170698581</c:v>
                </c:pt>
                <c:pt idx="3387">
                  <c:v>39117.01861865056</c:v>
                </c:pt>
                <c:pt idx="3388">
                  <c:v>38846.93794729085</c:v>
                </c:pt>
                <c:pt idx="3389">
                  <c:v>39077.007402333</c:v>
                </c:pt>
                <c:pt idx="3390">
                  <c:v>38921.95550503494</c:v>
                </c:pt>
                <c:pt idx="3391">
                  <c:v>38461.82056392358</c:v>
                </c:pt>
                <c:pt idx="3392">
                  <c:v>38561.85058920395</c:v>
                </c:pt>
                <c:pt idx="3393">
                  <c:v>38261.76051336284</c:v>
                </c:pt>
                <c:pt idx="3394">
                  <c:v>37986.67099813915</c:v>
                </c:pt>
                <c:pt idx="3395">
                  <c:v>38086.70102341952</c:v>
                </c:pt>
                <c:pt idx="3396">
                  <c:v>38681.88423815664</c:v>
                </c:pt>
                <c:pt idx="3397">
                  <c:v>38666.88548937536</c:v>
                </c:pt>
                <c:pt idx="3398">
                  <c:v>39001.98984458891</c:v>
                </c:pt>
                <c:pt idx="3399">
                  <c:v>38916.95459911686</c:v>
                </c:pt>
                <c:pt idx="3400">
                  <c:v>39036.99618601544</c:v>
                </c:pt>
                <c:pt idx="3401">
                  <c:v>38841.93307239982</c:v>
                </c:pt>
                <c:pt idx="3402">
                  <c:v>38811.92366791841</c:v>
                </c:pt>
                <c:pt idx="3403">
                  <c:v>38791.91607527316</c:v>
                </c:pt>
                <c:pt idx="3404">
                  <c:v>38366.78747558834</c:v>
                </c:pt>
                <c:pt idx="3405">
                  <c:v>38416.804472715</c:v>
                </c:pt>
                <c:pt idx="3406">
                  <c:v>38486.82509351397</c:v>
                </c:pt>
                <c:pt idx="3407">
                  <c:v>38851.93488423598</c:v>
                </c:pt>
                <c:pt idx="3408">
                  <c:v>38901.95585033559</c:v>
                </c:pt>
                <c:pt idx="3409">
                  <c:v>38816.9325117824</c:v>
                </c:pt>
                <c:pt idx="3410">
                  <c:v>38846.93794729085</c:v>
                </c:pt>
                <c:pt idx="3411">
                  <c:v>39261.17171622558</c:v>
                </c:pt>
                <c:pt idx="3412">
                  <c:v>39009.20543741356</c:v>
                </c:pt>
                <c:pt idx="3413">
                  <c:v>38928.57575191696</c:v>
                </c:pt>
                <c:pt idx="3414">
                  <c:v>38762.27975424913</c:v>
                </c:pt>
                <c:pt idx="3415">
                  <c:v>38590.93919196077</c:v>
                </c:pt>
                <c:pt idx="3416">
                  <c:v>38318.81846850432</c:v>
                </c:pt>
                <c:pt idx="3417">
                  <c:v>38585.90256528613</c:v>
                </c:pt>
                <c:pt idx="3418">
                  <c:v>38520.39069775934</c:v>
                </c:pt>
                <c:pt idx="3419">
                  <c:v>38994.08365047081</c:v>
                </c:pt>
                <c:pt idx="3420">
                  <c:v>38933.61634756455</c:v>
                </c:pt>
                <c:pt idx="3421">
                  <c:v>38832.82824845056</c:v>
                </c:pt>
                <c:pt idx="3422">
                  <c:v>39004.16881073893</c:v>
                </c:pt>
                <c:pt idx="3423">
                  <c:v>38858.02328874259</c:v>
                </c:pt>
                <c:pt idx="3424">
                  <c:v>39029.36385103095</c:v>
                </c:pt>
                <c:pt idx="3425">
                  <c:v>38802.59261251095</c:v>
                </c:pt>
                <c:pt idx="3426">
                  <c:v>39175.50143508139</c:v>
                </c:pt>
                <c:pt idx="3427">
                  <c:v>39679.43399270542</c:v>
                </c:pt>
                <c:pt idx="3428">
                  <c:v>39482.89839012504</c:v>
                </c:pt>
                <c:pt idx="3429">
                  <c:v>39351.8786240444</c:v>
                </c:pt>
                <c:pt idx="3430">
                  <c:v>39377.06969536347</c:v>
                </c:pt>
                <c:pt idx="3431">
                  <c:v>39235.97270696061</c:v>
                </c:pt>
                <c:pt idx="3432">
                  <c:v>39200.69647537342</c:v>
                </c:pt>
                <c:pt idx="3433">
                  <c:v>39155.34302146401</c:v>
                </c:pt>
                <c:pt idx="3434">
                  <c:v>39553.44688432647</c:v>
                </c:pt>
                <c:pt idx="3435">
                  <c:v>39568.56470229627</c:v>
                </c:pt>
                <c:pt idx="3436">
                  <c:v>39301.4766365415</c:v>
                </c:pt>
                <c:pt idx="3437">
                  <c:v>39230.92814234007</c:v>
                </c:pt>
                <c:pt idx="3438">
                  <c:v>39593.75974258829</c:v>
                </c:pt>
                <c:pt idx="3439">
                  <c:v>39941.47749383966</c:v>
                </c:pt>
                <c:pt idx="3440">
                  <c:v>39155.34302146401</c:v>
                </c:pt>
                <c:pt idx="3441">
                  <c:v>39427.46771389341</c:v>
                </c:pt>
                <c:pt idx="3442">
                  <c:v>39467.78454112819</c:v>
                </c:pt>
                <c:pt idx="3443">
                  <c:v>39825.57157675586</c:v>
                </c:pt>
                <c:pt idx="3444">
                  <c:v>39886.04284863508</c:v>
                </c:pt>
                <c:pt idx="3445">
                  <c:v>39684.47061938006</c:v>
                </c:pt>
                <c:pt idx="3446">
                  <c:v>39865.88840399064</c:v>
                </c:pt>
                <c:pt idx="3447">
                  <c:v>40047.30221962828</c:v>
                </c:pt>
                <c:pt idx="3448">
                  <c:v>40460.51993148759</c:v>
                </c:pt>
                <c:pt idx="3449">
                  <c:v>40571.38922189674</c:v>
                </c:pt>
                <c:pt idx="3450">
                  <c:v>40707.44958362497</c:v>
                </c:pt>
                <c:pt idx="3451">
                  <c:v>40909.02181288</c:v>
                </c:pt>
                <c:pt idx="3452">
                  <c:v>41186.18313198403</c:v>
                </c:pt>
                <c:pt idx="3453">
                  <c:v>41125.71186010481</c:v>
                </c:pt>
                <c:pt idx="3454">
                  <c:v>41241.61380821565</c:v>
                </c:pt>
                <c:pt idx="3455">
                  <c:v>41533.8929452895</c:v>
                </c:pt>
                <c:pt idx="3456">
                  <c:v>41634.68104440348</c:v>
                </c:pt>
                <c:pt idx="3457">
                  <c:v>41458.29591749457</c:v>
                </c:pt>
                <c:pt idx="3458">
                  <c:v>41251.68706156492</c:v>
                </c:pt>
                <c:pt idx="3459">
                  <c:v>41579.2463991989</c:v>
                </c:pt>
                <c:pt idx="3460">
                  <c:v>41871.52553627274</c:v>
                </c:pt>
                <c:pt idx="3461">
                  <c:v>42068.06510782609</c:v>
                </c:pt>
                <c:pt idx="3462">
                  <c:v>41906.80176785994</c:v>
                </c:pt>
                <c:pt idx="3463">
                  <c:v>41821.1275177428</c:v>
                </c:pt>
                <c:pt idx="3464">
                  <c:v>42143.65022870214</c:v>
                </c:pt>
                <c:pt idx="3465">
                  <c:v>42133.56506843402</c:v>
                </c:pt>
                <c:pt idx="3466">
                  <c:v>41740.50180121915</c:v>
                </c:pt>
                <c:pt idx="3467">
                  <c:v>41997.50867567875</c:v>
                </c:pt>
                <c:pt idx="3468">
                  <c:v>42294.82443942723</c:v>
                </c:pt>
                <c:pt idx="3469">
                  <c:v>42461.124406068</c:v>
                </c:pt>
                <c:pt idx="3470">
                  <c:v>42057.97597858501</c:v>
                </c:pt>
                <c:pt idx="3471">
                  <c:v>41896.71660759181</c:v>
                </c:pt>
                <c:pt idx="3472">
                  <c:v>41649.79886237329</c:v>
                </c:pt>
                <c:pt idx="3473">
                  <c:v>41851.36712265536</c:v>
                </c:pt>
                <c:pt idx="3474">
                  <c:v>42094.03409784352</c:v>
                </c:pt>
                <c:pt idx="3475">
                  <c:v>41992.71018738116</c:v>
                </c:pt>
                <c:pt idx="3476">
                  <c:v>41886.32186743352</c:v>
                </c:pt>
                <c:pt idx="3477">
                  <c:v>41982.58136841059</c:v>
                </c:pt>
                <c:pt idx="3478">
                  <c:v>42058.56735555469</c:v>
                </c:pt>
                <c:pt idx="3479">
                  <c:v>42048.43853658411</c:v>
                </c:pt>
                <c:pt idx="3480">
                  <c:v>41906.58744332058</c:v>
                </c:pt>
                <c:pt idx="3481">
                  <c:v>41551.95971016178</c:v>
                </c:pt>
                <c:pt idx="3482">
                  <c:v>41136.5431872877</c:v>
                </c:pt>
                <c:pt idx="3483">
                  <c:v>41273.32987106593</c:v>
                </c:pt>
                <c:pt idx="3484">
                  <c:v>40862.98172665009</c:v>
                </c:pt>
                <c:pt idx="3485">
                  <c:v>41065.62160962888</c:v>
                </c:pt>
                <c:pt idx="3486">
                  <c:v>41313.8570538671</c:v>
                </c:pt>
                <c:pt idx="3487">
                  <c:v>41131.47877780241</c:v>
                </c:pt>
                <c:pt idx="3488">
                  <c:v>41359.44864615356</c:v>
                </c:pt>
                <c:pt idx="3489">
                  <c:v>41526.62972478943</c:v>
                </c:pt>
                <c:pt idx="3490">
                  <c:v>41790.07030440236</c:v>
                </c:pt>
                <c:pt idx="3491">
                  <c:v>41759.66797159882</c:v>
                </c:pt>
                <c:pt idx="3492">
                  <c:v>41572.22131707589</c:v>
                </c:pt>
                <c:pt idx="3493">
                  <c:v>41663.41640856766</c:v>
                </c:pt>
                <c:pt idx="3494">
                  <c:v>41313.8570538671</c:v>
                </c:pt>
                <c:pt idx="3495">
                  <c:v>41546.89530067649</c:v>
                </c:pt>
                <c:pt idx="3496">
                  <c:v>41465.8369661012</c:v>
                </c:pt>
                <c:pt idx="3497">
                  <c:v>41410.11258587121</c:v>
                </c:pt>
                <c:pt idx="3498">
                  <c:v>41065.62160962888</c:v>
                </c:pt>
                <c:pt idx="3499">
                  <c:v>41141.61156574594</c:v>
                </c:pt>
                <c:pt idx="3500">
                  <c:v>40736.32386184244</c:v>
                </c:pt>
                <c:pt idx="3501">
                  <c:v>40670.46272469596</c:v>
                </c:pt>
                <c:pt idx="3502">
                  <c:v>40589.40835909362</c:v>
                </c:pt>
                <c:pt idx="3503">
                  <c:v>40604.60555652245</c:v>
                </c:pt>
                <c:pt idx="3504">
                  <c:v>40716.06225492832</c:v>
                </c:pt>
                <c:pt idx="3505">
                  <c:v>40974.42651813712</c:v>
                </c:pt>
                <c:pt idx="3506">
                  <c:v>40305.71014153953</c:v>
                </c:pt>
                <c:pt idx="3507">
                  <c:v>40452.62167531539</c:v>
                </c:pt>
                <c:pt idx="3508">
                  <c:v>40944.03609225243</c:v>
                </c:pt>
                <c:pt idx="3509">
                  <c:v>40802.18103001595</c:v>
                </c:pt>
                <c:pt idx="3510">
                  <c:v>40847.77659127537</c:v>
                </c:pt>
                <c:pt idx="3511">
                  <c:v>40969.36210865183</c:v>
                </c:pt>
                <c:pt idx="3512">
                  <c:v>40868.04216716242</c:v>
                </c:pt>
                <c:pt idx="3513">
                  <c:v>40508.35002451832</c:v>
                </c:pt>
                <c:pt idx="3514">
                  <c:v>40792.05221104537</c:v>
                </c:pt>
                <c:pt idx="3515">
                  <c:v>40847.77659127537</c:v>
                </c:pt>
                <c:pt idx="3516">
                  <c:v>40640.06832983832</c:v>
                </c:pt>
                <c:pt idx="3517">
                  <c:v>41080.81483808476</c:v>
                </c:pt>
                <c:pt idx="3518">
                  <c:v>41460.77255661591</c:v>
                </c:pt>
                <c:pt idx="3519">
                  <c:v>41688.74242496706</c:v>
                </c:pt>
                <c:pt idx="3520">
                  <c:v>41860.99188206118</c:v>
                </c:pt>
                <c:pt idx="3521">
                  <c:v>41947.1185950947</c:v>
                </c:pt>
                <c:pt idx="3522">
                  <c:v>42159.89126601704</c:v>
                </c:pt>
                <c:pt idx="3523">
                  <c:v>42109.23129527234</c:v>
                </c:pt>
                <c:pt idx="3524">
                  <c:v>41891.39024589177</c:v>
                </c:pt>
                <c:pt idx="3525">
                  <c:v>41774.87310697354</c:v>
                </c:pt>
                <c:pt idx="3526">
                  <c:v>41942.05418560941</c:v>
                </c:pt>
                <c:pt idx="3527">
                  <c:v>41734.34195519943</c:v>
                </c:pt>
                <c:pt idx="3528">
                  <c:v>41668.48081805295</c:v>
                </c:pt>
                <c:pt idx="3529">
                  <c:v>41866.06026051941</c:v>
                </c:pt>
                <c:pt idx="3530">
                  <c:v>41546.89530067649</c:v>
                </c:pt>
                <c:pt idx="3531">
                  <c:v>41668.48081805295</c:v>
                </c:pt>
                <c:pt idx="3532">
                  <c:v>41562.09646707826</c:v>
                </c:pt>
                <c:pt idx="3533">
                  <c:v>41344.25938667064</c:v>
                </c:pt>
                <c:pt idx="3534">
                  <c:v>41273.32987106593</c:v>
                </c:pt>
                <c:pt idx="3535">
                  <c:v>40645.13670829657</c:v>
                </c:pt>
                <c:pt idx="3536">
                  <c:v>40356.37011228423</c:v>
                </c:pt>
                <c:pt idx="3537">
                  <c:v>40498.22120554775</c:v>
                </c:pt>
                <c:pt idx="3538">
                  <c:v>40284.84921970984</c:v>
                </c:pt>
                <c:pt idx="3539">
                  <c:v>40550.28222374411</c:v>
                </c:pt>
                <c:pt idx="3540">
                  <c:v>40677.89661103291</c:v>
                </c:pt>
                <c:pt idx="3541">
                  <c:v>40478.82086576398</c:v>
                </c:pt>
                <c:pt idx="3542">
                  <c:v>40004.09994905823</c:v>
                </c:pt>
                <c:pt idx="3543">
                  <c:v>40126.61023713224</c:v>
                </c:pt>
                <c:pt idx="3544">
                  <c:v>40004.09994905823</c:v>
                </c:pt>
                <c:pt idx="3545">
                  <c:v>39983.68355219904</c:v>
                </c:pt>
                <c:pt idx="3546">
                  <c:v>39565.11169582903</c:v>
                </c:pt>
                <c:pt idx="3547">
                  <c:v>39427.28911011062</c:v>
                </c:pt>
                <c:pt idx="3548">
                  <c:v>39498.7544370637</c:v>
                </c:pt>
                <c:pt idx="3549">
                  <c:v>38967.88049104927</c:v>
                </c:pt>
                <c:pt idx="3550">
                  <c:v>39034.2456877605</c:v>
                </c:pt>
                <c:pt idx="3551">
                  <c:v>39044.44991721715</c:v>
                </c:pt>
                <c:pt idx="3552">
                  <c:v>38911.73539968649</c:v>
                </c:pt>
                <c:pt idx="3553">
                  <c:v>39202.6928687677</c:v>
                </c:pt>
                <c:pt idx="3554">
                  <c:v>39427.28911011062</c:v>
                </c:pt>
                <c:pt idx="3555">
                  <c:v>39611.05255773516</c:v>
                </c:pt>
                <c:pt idx="3556">
                  <c:v>39417.08488065398</c:v>
                </c:pt>
                <c:pt idx="3557">
                  <c:v>39560.00759661422</c:v>
                </c:pt>
                <c:pt idx="3558">
                  <c:v>39764.18744109797</c:v>
                </c:pt>
                <c:pt idx="3559">
                  <c:v>40841.23969282531</c:v>
                </c:pt>
                <c:pt idx="3560">
                  <c:v>40203.17966330012</c:v>
                </c:pt>
                <c:pt idx="3561">
                  <c:v>40300.16151735423</c:v>
                </c:pt>
                <c:pt idx="3562">
                  <c:v>40698.31697686506</c:v>
                </c:pt>
                <c:pt idx="3563">
                  <c:v>40315.47778397158</c:v>
                </c:pt>
                <c:pt idx="3564">
                  <c:v>40473.71279757623</c:v>
                </c:pt>
                <c:pt idx="3565">
                  <c:v>40131.71433634704</c:v>
                </c:pt>
                <c:pt idx="3566">
                  <c:v>40381.83504273691</c:v>
                </c:pt>
                <c:pt idx="3567">
                  <c:v>40565.59849036144</c:v>
                </c:pt>
                <c:pt idx="3568">
                  <c:v>40504.34533081092</c:v>
                </c:pt>
                <c:pt idx="3569">
                  <c:v>40754.46206822783</c:v>
                </c:pt>
                <c:pt idx="3570">
                  <c:v>41147.51342852385</c:v>
                </c:pt>
                <c:pt idx="3571">
                  <c:v>41116.88486426212</c:v>
                </c:pt>
                <c:pt idx="3572">
                  <c:v>41560.97324773318</c:v>
                </c:pt>
                <c:pt idx="3573">
                  <c:v>41147.51342852385</c:v>
                </c:pt>
                <c:pt idx="3574">
                  <c:v>41295.54818164481</c:v>
                </c:pt>
                <c:pt idx="3575">
                  <c:v>41627.3384444444</c:v>
                </c:pt>
                <c:pt idx="3576">
                  <c:v>41463.99536265201</c:v>
                </c:pt>
                <c:pt idx="3577">
                  <c:v>41948.92447778735</c:v>
                </c:pt>
                <c:pt idx="3578">
                  <c:v>42076.53092713025</c:v>
                </c:pt>
                <c:pt idx="3579">
                  <c:v>42673.76213191001</c:v>
                </c:pt>
                <c:pt idx="3580">
                  <c:v>41857.03878500212</c:v>
                </c:pt>
                <c:pt idx="3581">
                  <c:v>41851.93468578732</c:v>
                </c:pt>
                <c:pt idx="3582">
                  <c:v>42408.33309684869</c:v>
                </c:pt>
                <c:pt idx="3583">
                  <c:v>42632.92536921867</c:v>
                </c:pt>
                <c:pt idx="3584">
                  <c:v>41908.08374612306</c:v>
                </c:pt>
                <c:pt idx="3585">
                  <c:v>42081.638995318</c:v>
                </c:pt>
                <c:pt idx="3586">
                  <c:v>42158.20048353997</c:v>
                </c:pt>
                <c:pt idx="3587">
                  <c:v>42296.02703823133</c:v>
                </c:pt>
                <c:pt idx="3588">
                  <c:v>42204.14531441907</c:v>
                </c:pt>
                <c:pt idx="3589">
                  <c:v>41586.50168175306</c:v>
                </c:pt>
                <c:pt idx="3590">
                  <c:v>40682.99674127476</c:v>
                </c:pt>
                <c:pt idx="3591">
                  <c:v>40494.13713238132</c:v>
                </c:pt>
                <c:pt idx="3592">
                  <c:v>40586.01885619359</c:v>
                </c:pt>
                <c:pt idx="3593">
                  <c:v>41178.13802381264</c:v>
                </c:pt>
                <c:pt idx="3594">
                  <c:v>40708.52517529465</c:v>
                </c:pt>
                <c:pt idx="3595">
                  <c:v>40708.52517529465</c:v>
                </c:pt>
                <c:pt idx="3596">
                  <c:v>40509.44943002571</c:v>
                </c:pt>
                <c:pt idx="3597">
                  <c:v>40494.13713238132</c:v>
                </c:pt>
                <c:pt idx="3598">
                  <c:v>40744.55154276955</c:v>
                </c:pt>
                <c:pt idx="3599">
                  <c:v>40375.07985077456</c:v>
                </c:pt>
                <c:pt idx="3600">
                  <c:v>41001.13373712341</c:v>
                </c:pt>
                <c:pt idx="3601">
                  <c:v>41468.10324965614</c:v>
                </c:pt>
                <c:pt idx="3602">
                  <c:v>41262.83987555683</c:v>
                </c:pt>
                <c:pt idx="3603">
                  <c:v>41909.41732103455</c:v>
                </c:pt>
                <c:pt idx="3604">
                  <c:v>41970.99593636705</c:v>
                </c:pt>
                <c:pt idx="3605">
                  <c:v>41847.83870570204</c:v>
                </c:pt>
                <c:pt idx="3606">
                  <c:v>42089.02128500659</c:v>
                </c:pt>
                <c:pt idx="3607">
                  <c:v>40262.18638416046</c:v>
                </c:pt>
                <c:pt idx="3608">
                  <c:v>39795.21687162774</c:v>
                </c:pt>
                <c:pt idx="3609">
                  <c:v>39179.42674932979</c:v>
                </c:pt>
                <c:pt idx="3610">
                  <c:v>40698.36857351341</c:v>
                </c:pt>
                <c:pt idx="3611">
                  <c:v>40718.89610161524</c:v>
                </c:pt>
                <c:pt idx="3612">
                  <c:v>41232.05255237705</c:v>
                </c:pt>
                <c:pt idx="3613">
                  <c:v>41935.07276218887</c:v>
                </c:pt>
                <c:pt idx="3614">
                  <c:v>41580.99671627023</c:v>
                </c:pt>
                <c:pt idx="3615">
                  <c:v>41134.55076286637</c:v>
                </c:pt>
                <c:pt idx="3616">
                  <c:v>42012.04702359773</c:v>
                </c:pt>
                <c:pt idx="3617">
                  <c:v>41611.78403945001</c:v>
                </c:pt>
                <c:pt idx="3618">
                  <c:v>42201.91475162068</c:v>
                </c:pt>
                <c:pt idx="3619">
                  <c:v>41960.73217231613</c:v>
                </c:pt>
                <c:pt idx="3620">
                  <c:v>41591.26444929408</c:v>
                </c:pt>
                <c:pt idx="3621">
                  <c:v>41483.49492675955</c:v>
                </c:pt>
                <c:pt idx="3622">
                  <c:v>41344.9420500182</c:v>
                </c:pt>
                <c:pt idx="3623">
                  <c:v>41688.75830085887</c:v>
                </c:pt>
                <c:pt idx="3624">
                  <c:v>41991.52346446886</c:v>
                </c:pt>
                <c:pt idx="3625">
                  <c:v>41627.17968552637</c:v>
                </c:pt>
                <c:pt idx="3626">
                  <c:v>41852.96661875455</c:v>
                </c:pt>
                <c:pt idx="3627">
                  <c:v>41817.04741354932</c:v>
                </c:pt>
                <c:pt idx="3628">
                  <c:v>41745.20503416591</c:v>
                </c:pt>
                <c:pt idx="3629">
                  <c:v>41811.91950049682</c:v>
                </c:pt>
                <c:pt idx="3630">
                  <c:v>41760.60068024228</c:v>
                </c:pt>
                <c:pt idx="3631">
                  <c:v>41519.42206991068</c:v>
                </c:pt>
                <c:pt idx="3632">
                  <c:v>41580.99671627023</c:v>
                </c:pt>
                <c:pt idx="3633">
                  <c:v>41021.65729625228</c:v>
                </c:pt>
                <c:pt idx="3634">
                  <c:v>40801.00224504955</c:v>
                </c:pt>
                <c:pt idx="3635">
                  <c:v>41637.44344957727</c:v>
                </c:pt>
                <c:pt idx="3636">
                  <c:v>42114.68069513386</c:v>
                </c:pt>
                <c:pt idx="3637">
                  <c:v>42237.83792579886</c:v>
                </c:pt>
                <c:pt idx="3638">
                  <c:v>42386.65059761818</c:v>
                </c:pt>
                <c:pt idx="3639">
                  <c:v>41894.02167495818</c:v>
                </c:pt>
                <c:pt idx="3640">
                  <c:v>41719.54959301159</c:v>
                </c:pt>
                <c:pt idx="3641">
                  <c:v>41873.49811582932</c:v>
                </c:pt>
                <c:pt idx="3642">
                  <c:v>42253.22960290227</c:v>
                </c:pt>
                <c:pt idx="3643">
                  <c:v>41965.86405434159</c:v>
                </c:pt>
                <c:pt idx="3644">
                  <c:v>42135.20425426273</c:v>
                </c:pt>
                <c:pt idx="3645">
                  <c:v>42504.67594625772</c:v>
                </c:pt>
                <c:pt idx="3646">
                  <c:v>42530.33535638499</c:v>
                </c:pt>
                <c:pt idx="3647">
                  <c:v>42489.28426915431</c:v>
                </c:pt>
                <c:pt idx="3648">
                  <c:v>42191.65495654273</c:v>
                </c:pt>
                <c:pt idx="3649">
                  <c:v>41786.25612139659</c:v>
                </c:pt>
                <c:pt idx="3650">
                  <c:v>41919.68108508545</c:v>
                </c:pt>
                <c:pt idx="3651">
                  <c:v>41863.23038280546</c:v>
                </c:pt>
                <c:pt idx="3652">
                  <c:v>41955.60425926363</c:v>
                </c:pt>
                <c:pt idx="3653">
                  <c:v>41811.91950049682</c:v>
                </c:pt>
                <c:pt idx="3654">
                  <c:v>42058.22999285386</c:v>
                </c:pt>
                <c:pt idx="3655">
                  <c:v>41545.07354209205</c:v>
                </c:pt>
                <c:pt idx="3656">
                  <c:v>41678.49850578091</c:v>
                </c:pt>
                <c:pt idx="3657">
                  <c:v>41324.41849088932</c:v>
                </c:pt>
                <c:pt idx="3658">
                  <c:v>41273.10363960773</c:v>
                </c:pt>
                <c:pt idx="3659">
                  <c:v>41575.86483424478</c:v>
                </c:pt>
                <c:pt idx="3660">
                  <c:v>42057.40841545304</c:v>
                </c:pt>
                <c:pt idx="3661">
                  <c:v>42021.2391649519</c:v>
                </c:pt>
                <c:pt idx="3662">
                  <c:v>41458.06174809048</c:v>
                </c:pt>
                <c:pt idx="3663">
                  <c:v>41421.89249758935</c:v>
                </c:pt>
                <c:pt idx="3664">
                  <c:v>41618.23362049514</c:v>
                </c:pt>
                <c:pt idx="3665">
                  <c:v>41835.23721658308</c:v>
                </c:pt>
                <c:pt idx="3666">
                  <c:v>42357.08174913432</c:v>
                </c:pt>
                <c:pt idx="3667">
                  <c:v>42481.0804020649</c:v>
                </c:pt>
                <c:pt idx="3668">
                  <c:v>42460.41395990981</c:v>
                </c:pt>
                <c:pt idx="3669">
                  <c:v>42424.24470940867</c:v>
                </c:pt>
                <c:pt idx="3670">
                  <c:v>42031.57040154298</c:v>
                </c:pt>
                <c:pt idx="3671">
                  <c:v>41757.73508177175</c:v>
                </c:pt>
                <c:pt idx="3672">
                  <c:v>41907.5717486124</c:v>
                </c:pt>
                <c:pt idx="3673">
                  <c:v>41752.56747898975</c:v>
                </c:pt>
                <c:pt idx="3674">
                  <c:v>41788.73276051792</c:v>
                </c:pt>
                <c:pt idx="3675">
                  <c:v>41370.22837668808</c:v>
                </c:pt>
                <c:pt idx="3676">
                  <c:v>41514.89744074671</c:v>
                </c:pt>
                <c:pt idx="3677">
                  <c:v>41907.5717486124</c:v>
                </c:pt>
                <c:pt idx="3678">
                  <c:v>41793.90036329994</c:v>
                </c:pt>
                <c:pt idx="3679">
                  <c:v>41788.73276051792</c:v>
                </c:pt>
                <c:pt idx="3680">
                  <c:v>42171.07583179254</c:v>
                </c:pt>
                <c:pt idx="3681">
                  <c:v>42186.57467116562</c:v>
                </c:pt>
                <c:pt idx="3682">
                  <c:v>42036.73800432499</c:v>
                </c:pt>
                <c:pt idx="3683">
                  <c:v>42109.07253635431</c:v>
                </c:pt>
                <c:pt idx="3684">
                  <c:v>41675.06931315138</c:v>
                </c:pt>
                <c:pt idx="3685">
                  <c:v>41948.90463292259</c:v>
                </c:pt>
                <c:pt idx="3686">
                  <c:v>41576.896767212</c:v>
                </c:pt>
                <c:pt idx="3687">
                  <c:v>41220.39170984743</c:v>
                </c:pt>
                <c:pt idx="3688">
                  <c:v>41416.72886378028</c:v>
                </c:pt>
                <c:pt idx="3689">
                  <c:v>41618.23362049514</c:v>
                </c:pt>
                <c:pt idx="3690">
                  <c:v>41576.896767212</c:v>
                </c:pt>
                <c:pt idx="3691">
                  <c:v>42171.07583179254</c:v>
                </c:pt>
                <c:pt idx="3692">
                  <c:v>42491.41163865598</c:v>
                </c:pt>
                <c:pt idx="3693">
                  <c:v>42615.41822953245</c:v>
                </c:pt>
                <c:pt idx="3694">
                  <c:v>42579.24897903133</c:v>
                </c:pt>
                <c:pt idx="3695">
                  <c:v>42692.91639537083</c:v>
                </c:pt>
                <c:pt idx="3696">
                  <c:v>42692.91639537083</c:v>
                </c:pt>
                <c:pt idx="3697">
                  <c:v>42310.57729306916</c:v>
                </c:pt>
                <c:pt idx="3698">
                  <c:v>42377.74422231646</c:v>
                </c:pt>
                <c:pt idx="3699">
                  <c:v>42320.91249863318</c:v>
                </c:pt>
                <c:pt idx="3700">
                  <c:v>42754.91969080907</c:v>
                </c:pt>
                <c:pt idx="3701">
                  <c:v>42997.75733183412</c:v>
                </c:pt>
                <c:pt idx="3702">
                  <c:v>42610.25062675044</c:v>
                </c:pt>
                <c:pt idx="3703">
                  <c:v>42610.25062675044</c:v>
                </c:pt>
                <c:pt idx="3704">
                  <c:v>41881.73373470234</c:v>
                </c:pt>
                <c:pt idx="3705">
                  <c:v>41607.89841493112</c:v>
                </c:pt>
                <c:pt idx="3706">
                  <c:v>41731.8970678617</c:v>
                </c:pt>
                <c:pt idx="3707">
                  <c:v>41468.3969536545</c:v>
                </c:pt>
                <c:pt idx="3708">
                  <c:v>41737.06467064371</c:v>
                </c:pt>
                <c:pt idx="3709">
                  <c:v>41669.90171036936</c:v>
                </c:pt>
                <c:pt idx="3710">
                  <c:v>41638.89609367729</c:v>
                </c:pt>
                <c:pt idx="3711">
                  <c:v>41664.73410758734</c:v>
                </c:pt>
                <c:pt idx="3712">
                  <c:v>41783.56912670886</c:v>
                </c:pt>
                <c:pt idx="3713">
                  <c:v>41628.56485708622</c:v>
                </c:pt>
                <c:pt idx="3714">
                  <c:v>41711.23459467955</c:v>
                </c:pt>
                <c:pt idx="3715">
                  <c:v>41303.06144744078</c:v>
                </c:pt>
                <c:pt idx="3716">
                  <c:v>41638.89609367729</c:v>
                </c:pt>
                <c:pt idx="3717">
                  <c:v>41499.39463240068</c:v>
                </c:pt>
                <c:pt idx="3718">
                  <c:v>41024.0545559146</c:v>
                </c:pt>
                <c:pt idx="3719">
                  <c:v>41210.06047325637</c:v>
                </c:pt>
                <c:pt idx="3720">
                  <c:v>41458.06174809048</c:v>
                </c:pt>
                <c:pt idx="3721">
                  <c:v>41096.38908794391</c:v>
                </c:pt>
                <c:pt idx="3722">
                  <c:v>41013.71935035057</c:v>
                </c:pt>
                <c:pt idx="3723">
                  <c:v>40556.44603873678</c:v>
                </c:pt>
                <c:pt idx="3724">
                  <c:v>40759.33199803853</c:v>
                </c:pt>
                <c:pt idx="3725">
                  <c:v>40847.76865332946</c:v>
                </c:pt>
                <c:pt idx="3726">
                  <c:v>40457.60273636871</c:v>
                </c:pt>
                <c:pt idx="3727">
                  <c:v>40556.44603873678</c:v>
                </c:pt>
                <c:pt idx="3728">
                  <c:v>40634.48001592352</c:v>
                </c:pt>
                <c:pt idx="3729">
                  <c:v>40769.73864511567</c:v>
                </c:pt>
                <c:pt idx="3730">
                  <c:v>40707.31066957169</c:v>
                </c:pt>
                <c:pt idx="3731">
                  <c:v>40546.04336063259</c:v>
                </c:pt>
                <c:pt idx="3732">
                  <c:v>40592.86136556086</c:v>
                </c:pt>
                <c:pt idx="3733">
                  <c:v>40296.33542742961</c:v>
                </c:pt>
                <c:pt idx="3734">
                  <c:v>40670.89534274761</c:v>
                </c:pt>
                <c:pt idx="3735">
                  <c:v>40468.00938344585</c:v>
                </c:pt>
                <c:pt idx="3736">
                  <c:v>40598.06468909944</c:v>
                </c:pt>
                <c:pt idx="3737">
                  <c:v>40629.27669238495</c:v>
                </c:pt>
                <c:pt idx="3738">
                  <c:v>40494.01806319279</c:v>
                </c:pt>
                <c:pt idx="3739">
                  <c:v>41144.29459146072</c:v>
                </c:pt>
                <c:pt idx="3740">
                  <c:v>41217.12921408184</c:v>
                </c:pt>
                <c:pt idx="3741">
                  <c:v>40931.00595405477</c:v>
                </c:pt>
                <c:pt idx="3742">
                  <c:v>41477.239825389</c:v>
                </c:pt>
                <c:pt idx="3743">
                  <c:v>41440.82449856491</c:v>
                </c:pt>
                <c:pt idx="3744">
                  <c:v>41248.34121736735</c:v>
                </c:pt>
                <c:pt idx="3745">
                  <c:v>41482.43917995463</c:v>
                </c:pt>
                <c:pt idx="3746">
                  <c:v>41279.55322065287</c:v>
                </c:pt>
                <c:pt idx="3747">
                  <c:v>41144.29459146072</c:v>
                </c:pt>
                <c:pt idx="3748">
                  <c:v>41211.92589054327</c:v>
                </c:pt>
                <c:pt idx="3749">
                  <c:v>40800.95064840119</c:v>
                </c:pt>
                <c:pt idx="3750">
                  <c:v>39838.54218035925</c:v>
                </c:pt>
                <c:pt idx="3751">
                  <c:v>39796.92352999661</c:v>
                </c:pt>
                <c:pt idx="3752">
                  <c:v>39682.47422598578</c:v>
                </c:pt>
                <c:pt idx="3753">
                  <c:v>39370.34228621177</c:v>
                </c:pt>
                <c:pt idx="3754">
                  <c:v>39531.60959515087</c:v>
                </c:pt>
                <c:pt idx="3755">
                  <c:v>39505.60091540392</c:v>
                </c:pt>
                <c:pt idx="3756">
                  <c:v>39328.72363584911</c:v>
                </c:pt>
                <c:pt idx="3757">
                  <c:v>39906.16951046886</c:v>
                </c:pt>
                <c:pt idx="3758">
                  <c:v>39760.50820317252</c:v>
                </c:pt>
                <c:pt idx="3759">
                  <c:v>40280.72942578685</c:v>
                </c:pt>
                <c:pt idx="3760">
                  <c:v>40223.50477378145</c:v>
                </c:pt>
                <c:pt idx="3761">
                  <c:v>40223.50477378145</c:v>
                </c:pt>
                <c:pt idx="3762">
                  <c:v>40192.29277049592</c:v>
                </c:pt>
                <c:pt idx="3763">
                  <c:v>39937.38151375438</c:v>
                </c:pt>
                <c:pt idx="3764">
                  <c:v>40109.05546977061</c:v>
                </c:pt>
                <c:pt idx="3765">
                  <c:v>39802.12685353517</c:v>
                </c:pt>
                <c:pt idx="3766">
                  <c:v>40088.24614458929</c:v>
                </c:pt>
                <c:pt idx="3767">
                  <c:v>40525.23403545126</c:v>
                </c:pt>
                <c:pt idx="3768">
                  <c:v>40057.03414130377</c:v>
                </c:pt>
                <c:pt idx="3769">
                  <c:v>40608.46736720363</c:v>
                </c:pt>
                <c:pt idx="3770">
                  <c:v>41050.65858160417</c:v>
                </c:pt>
                <c:pt idx="3771">
                  <c:v>41289.95986773001</c:v>
                </c:pt>
              </c:numCache>
            </c:numRef>
          </c:val>
        </c:ser>
        <c:ser>
          <c:idx val="4"/>
          <c:order val="4"/>
          <c:tx>
            <c:v>VOO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Curve'!$T$2:$T$3773</c:f>
              <c:numCache>
                <c:formatCode>General</c:formatCode>
                <c:ptCount val="3772"/>
                <c:pt idx="0">
                  <c:v>0</c:v>
                </c:pt>
                <c:pt idx="1">
                  <c:v>10130.17311882895</c:v>
                </c:pt>
                <c:pt idx="2">
                  <c:v>10155.48287858573</c:v>
                </c:pt>
                <c:pt idx="3">
                  <c:v>10142.82709601243</c:v>
                </c:pt>
                <c:pt idx="4">
                  <c:v>10146.44419449825</c:v>
                </c:pt>
                <c:pt idx="5">
                  <c:v>10188.02773800905</c:v>
                </c:pt>
                <c:pt idx="6">
                  <c:v>10225.99869650856</c:v>
                </c:pt>
                <c:pt idx="7">
                  <c:v>10287.46951147957</c:v>
                </c:pt>
                <c:pt idx="8">
                  <c:v>10292.89290247104</c:v>
                </c:pt>
                <c:pt idx="9">
                  <c:v>10298.31358537779</c:v>
                </c:pt>
                <c:pt idx="10">
                  <c:v>10253.11474877098</c:v>
                </c:pt>
                <c:pt idx="11">
                  <c:v>10312.77746584654</c:v>
                </c:pt>
                <c:pt idx="12">
                  <c:v>10327.24405440001</c:v>
                </c:pt>
                <c:pt idx="13">
                  <c:v>10348.94032645059</c:v>
                </c:pt>
                <c:pt idx="14">
                  <c:v>10412.21923931706</c:v>
                </c:pt>
                <c:pt idx="15">
                  <c:v>10450.18839242675</c:v>
                </c:pt>
                <c:pt idx="16">
                  <c:v>10433.91551136764</c:v>
                </c:pt>
                <c:pt idx="17">
                  <c:v>10441.724724994</c:v>
                </c:pt>
                <c:pt idx="18">
                  <c:v>10452.62025250182</c:v>
                </c:pt>
                <c:pt idx="19">
                  <c:v>10461.70046055494</c:v>
                </c:pt>
                <c:pt idx="20">
                  <c:v>10445.35265581868</c:v>
                </c:pt>
                <c:pt idx="21">
                  <c:v>10456.25450219084</c:v>
                </c:pt>
                <c:pt idx="22">
                  <c:v>10554.33410904916</c:v>
                </c:pt>
                <c:pt idx="23">
                  <c:v>10545.2475821317</c:v>
                </c:pt>
                <c:pt idx="24">
                  <c:v>10601.55407954909</c:v>
                </c:pt>
                <c:pt idx="25">
                  <c:v>10583.39005266322</c:v>
                </c:pt>
                <c:pt idx="26">
                  <c:v>10561.59899764758</c:v>
                </c:pt>
                <c:pt idx="27">
                  <c:v>10552.51517881483</c:v>
                </c:pt>
                <c:pt idx="28">
                  <c:v>10587.02339965734</c:v>
                </c:pt>
                <c:pt idx="29">
                  <c:v>10681.46965952154</c:v>
                </c:pt>
                <c:pt idx="30">
                  <c:v>10666.9407850196</c:v>
                </c:pt>
                <c:pt idx="31">
                  <c:v>10743.22392069284</c:v>
                </c:pt>
                <c:pt idx="32">
                  <c:v>10761.38614218889</c:v>
                </c:pt>
                <c:pt idx="33">
                  <c:v>10654.22813266727</c:v>
                </c:pt>
                <c:pt idx="34">
                  <c:v>10641.51277223022</c:v>
                </c:pt>
                <c:pt idx="35">
                  <c:v>10665.12275748018</c:v>
                </c:pt>
                <c:pt idx="36">
                  <c:v>10730.50946295069</c:v>
                </c:pt>
                <c:pt idx="37">
                  <c:v>10726.88153212601</c:v>
                </c:pt>
                <c:pt idx="38">
                  <c:v>10783.18351606887</c:v>
                </c:pt>
                <c:pt idx="39">
                  <c:v>10797.71329326572</c:v>
                </c:pt>
                <c:pt idx="40">
                  <c:v>10607.00635677752</c:v>
                </c:pt>
                <c:pt idx="41">
                  <c:v>10688.73725620467</c:v>
                </c:pt>
                <c:pt idx="42">
                  <c:v>10855.82879127347</c:v>
                </c:pt>
                <c:pt idx="43">
                  <c:v>10837.67108325194</c:v>
                </c:pt>
                <c:pt idx="44">
                  <c:v>10864.91351280111</c:v>
                </c:pt>
                <c:pt idx="45">
                  <c:v>10893.97577527952</c:v>
                </c:pt>
                <c:pt idx="46">
                  <c:v>10962.99402235434</c:v>
                </c:pt>
                <c:pt idx="47">
                  <c:v>11013.84733984838</c:v>
                </c:pt>
                <c:pt idx="48">
                  <c:v>10986.60671568902</c:v>
                </c:pt>
                <c:pt idx="49">
                  <c:v>10990.23825729332</c:v>
                </c:pt>
                <c:pt idx="50">
                  <c:v>11059.25199089362</c:v>
                </c:pt>
                <c:pt idx="51">
                  <c:v>11086.49893391732</c:v>
                </c:pt>
                <c:pt idx="52">
                  <c:v>11046.54114393109</c:v>
                </c:pt>
                <c:pt idx="53">
                  <c:v>11117.37471046061</c:v>
                </c:pt>
                <c:pt idx="54">
                  <c:v>11159.14872259644</c:v>
                </c:pt>
                <c:pt idx="55">
                  <c:v>11177.31094409249</c:v>
                </c:pt>
                <c:pt idx="56">
                  <c:v>10948.45973168297</c:v>
                </c:pt>
                <c:pt idx="57">
                  <c:v>10886.70908129129</c:v>
                </c:pt>
                <c:pt idx="58">
                  <c:v>10875.81174839365</c:v>
                </c:pt>
                <c:pt idx="59">
                  <c:v>10993.87070159253</c:v>
                </c:pt>
                <c:pt idx="60">
                  <c:v>11059.25199089362</c:v>
                </c:pt>
                <c:pt idx="61">
                  <c:v>10870.36127655503</c:v>
                </c:pt>
                <c:pt idx="62">
                  <c:v>10901.23976118303</c:v>
                </c:pt>
                <c:pt idx="63">
                  <c:v>11088.31425337202</c:v>
                </c:pt>
                <c:pt idx="64">
                  <c:v>11006.58515933468</c:v>
                </c:pt>
                <c:pt idx="65">
                  <c:v>10910.32177462597</c:v>
                </c:pt>
                <c:pt idx="66">
                  <c:v>11012.03292308859</c:v>
                </c:pt>
                <c:pt idx="67">
                  <c:v>10999.31846534645</c:v>
                </c:pt>
                <c:pt idx="68">
                  <c:v>10797.71329326572</c:v>
                </c:pt>
                <c:pt idx="69">
                  <c:v>10870.36127655503</c:v>
                </c:pt>
                <c:pt idx="70">
                  <c:v>10806.79620940355</c:v>
                </c:pt>
                <c:pt idx="71">
                  <c:v>10686.92193674997</c:v>
                </c:pt>
                <c:pt idx="72">
                  <c:v>10483.49602904511</c:v>
                </c:pt>
                <c:pt idx="73">
                  <c:v>10614.27124537594</c:v>
                </c:pt>
                <c:pt idx="74">
                  <c:v>10659.67679911608</c:v>
                </c:pt>
                <c:pt idx="75">
                  <c:v>10821.32327851568</c:v>
                </c:pt>
                <c:pt idx="76">
                  <c:v>10783.18351606887</c:v>
                </c:pt>
                <c:pt idx="77">
                  <c:v>10817.69354230119</c:v>
                </c:pt>
                <c:pt idx="78">
                  <c:v>10919.402885374</c:v>
                </c:pt>
                <c:pt idx="79">
                  <c:v>10951.87643189979</c:v>
                </c:pt>
                <c:pt idx="80">
                  <c:v>10928.15812326118</c:v>
                </c:pt>
                <c:pt idx="81">
                  <c:v>10999.31214648211</c:v>
                </c:pt>
                <c:pt idx="82">
                  <c:v>11074.11395981564</c:v>
                </c:pt>
                <c:pt idx="83">
                  <c:v>11059.51557780598</c:v>
                </c:pt>
                <c:pt idx="84">
                  <c:v>11110.59817980599</c:v>
                </c:pt>
                <c:pt idx="85">
                  <c:v>11116.07302440707</c:v>
                </c:pt>
                <c:pt idx="86">
                  <c:v>11116.07302440707</c:v>
                </c:pt>
                <c:pt idx="87">
                  <c:v>11148.91216236954</c:v>
                </c:pt>
                <c:pt idx="88">
                  <c:v>11128.84344923334</c:v>
                </c:pt>
                <c:pt idx="89">
                  <c:v>11086.883481947</c:v>
                </c:pt>
                <c:pt idx="90">
                  <c:v>11048.57040207836</c:v>
                </c:pt>
                <c:pt idx="91">
                  <c:v>10968.29645222848</c:v>
                </c:pt>
                <c:pt idx="92">
                  <c:v>10971.94333964618</c:v>
                </c:pt>
                <c:pt idx="93">
                  <c:v>10973.77039413465</c:v>
                </c:pt>
                <c:pt idx="94">
                  <c:v>11012.08437669819</c:v>
                </c:pt>
                <c:pt idx="95">
                  <c:v>10891.67209788101</c:v>
                </c:pt>
                <c:pt idx="96">
                  <c:v>10959.17652559953</c:v>
                </c:pt>
                <c:pt idx="97">
                  <c:v>11106.95038969339</c:v>
                </c:pt>
                <c:pt idx="98">
                  <c:v>11156.20774259474</c:v>
                </c:pt>
                <c:pt idx="99">
                  <c:v>11145.26798303656</c:v>
                </c:pt>
                <c:pt idx="100">
                  <c:v>11241.95563435079</c:v>
                </c:pt>
                <c:pt idx="101">
                  <c:v>11314.93490667037</c:v>
                </c:pt>
                <c:pt idx="102">
                  <c:v>11351.42273744035</c:v>
                </c:pt>
                <c:pt idx="103">
                  <c:v>11384.25916731811</c:v>
                </c:pt>
                <c:pt idx="104">
                  <c:v>11358.71741497065</c:v>
                </c:pt>
                <c:pt idx="105">
                  <c:v>11322.23048689558</c:v>
                </c:pt>
                <c:pt idx="106">
                  <c:v>11245.6052298532</c:v>
                </c:pt>
                <c:pt idx="107">
                  <c:v>11147.08691327088</c:v>
                </c:pt>
                <c:pt idx="108">
                  <c:v>11199.99656975936</c:v>
                </c:pt>
                <c:pt idx="109">
                  <c:v>11245.6052298532</c:v>
                </c:pt>
                <c:pt idx="110">
                  <c:v>11338.64779913955</c:v>
                </c:pt>
                <c:pt idx="111">
                  <c:v>11218.2400337969</c:v>
                </c:pt>
                <c:pt idx="112">
                  <c:v>11278.44978398511</c:v>
                </c:pt>
                <c:pt idx="113">
                  <c:v>11179.92785662316</c:v>
                </c:pt>
                <c:pt idx="114">
                  <c:v>11110.59817980599</c:v>
                </c:pt>
                <c:pt idx="115">
                  <c:v>11108.77473609714</c:v>
                </c:pt>
                <c:pt idx="116">
                  <c:v>11212.76789728054</c:v>
                </c:pt>
                <c:pt idx="117">
                  <c:v>11227.36357120548</c:v>
                </c:pt>
                <c:pt idx="118">
                  <c:v>11152.56266056686</c:v>
                </c:pt>
                <c:pt idx="119">
                  <c:v>11019.37815153359</c:v>
                </c:pt>
                <c:pt idx="120">
                  <c:v>11010.25822490463</c:v>
                </c:pt>
                <c:pt idx="121">
                  <c:v>11046.74515297971</c:v>
                </c:pt>
                <c:pt idx="122">
                  <c:v>11090.53217475451</c:v>
                </c:pt>
                <c:pt idx="123">
                  <c:v>11139.79133304567</c:v>
                </c:pt>
                <c:pt idx="124">
                  <c:v>11251.07646367465</c:v>
                </c:pt>
                <c:pt idx="125">
                  <c:v>11001.13378480114</c:v>
                </c:pt>
                <c:pt idx="126">
                  <c:v>10988.36426266977</c:v>
                </c:pt>
                <c:pt idx="127">
                  <c:v>10882.55126855715</c:v>
                </c:pt>
                <c:pt idx="128">
                  <c:v>10767.61293164614</c:v>
                </c:pt>
                <c:pt idx="129">
                  <c:v>10753.01996580592</c:v>
                </c:pt>
                <c:pt idx="130">
                  <c:v>10709.23474942092</c:v>
                </c:pt>
                <c:pt idx="131">
                  <c:v>10791.33214297965</c:v>
                </c:pt>
                <c:pt idx="132">
                  <c:v>10639.90507260375</c:v>
                </c:pt>
                <c:pt idx="133">
                  <c:v>10647.20065282896</c:v>
                </c:pt>
                <c:pt idx="134">
                  <c:v>10784.03204927992</c:v>
                </c:pt>
                <c:pt idx="135">
                  <c:v>10596.11985621875</c:v>
                </c:pt>
                <c:pt idx="136">
                  <c:v>10616.18586127023</c:v>
                </c:pt>
                <c:pt idx="137">
                  <c:v>10645.38081989973</c:v>
                </c:pt>
                <c:pt idx="138">
                  <c:v>10705.58244583379</c:v>
                </c:pt>
                <c:pt idx="139">
                  <c:v>10851.5319635239</c:v>
                </c:pt>
                <c:pt idx="140">
                  <c:v>10787.68164478233</c:v>
                </c:pt>
                <c:pt idx="141">
                  <c:v>10751.19020323273</c:v>
                </c:pt>
                <c:pt idx="142">
                  <c:v>10632.95161374768</c:v>
                </c:pt>
                <c:pt idx="143">
                  <c:v>10722.77788108619</c:v>
                </c:pt>
                <c:pt idx="144">
                  <c:v>10860.27546637732</c:v>
                </c:pt>
                <c:pt idx="145">
                  <c:v>10957.43522712707</c:v>
                </c:pt>
                <c:pt idx="146">
                  <c:v>11061.93480015238</c:v>
                </c:pt>
                <c:pt idx="147">
                  <c:v>11228.76004022408</c:v>
                </c:pt>
                <c:pt idx="148">
                  <c:v>11210.42540400111</c:v>
                </c:pt>
                <c:pt idx="149">
                  <c:v>11226.92576417637</c:v>
                </c:pt>
                <c:pt idx="150">
                  <c:v>11349.75275186542</c:v>
                </c:pt>
                <c:pt idx="151">
                  <c:v>11272.75738991184</c:v>
                </c:pt>
                <c:pt idx="152">
                  <c:v>11063.76546542047</c:v>
                </c:pt>
                <c:pt idx="153">
                  <c:v>11014.26619028448</c:v>
                </c:pt>
                <c:pt idx="154">
                  <c:v>11052.76703069343</c:v>
                </c:pt>
                <c:pt idx="155">
                  <c:v>10981.26546993394</c:v>
                </c:pt>
                <c:pt idx="156">
                  <c:v>11041.76769327149</c:v>
                </c:pt>
                <c:pt idx="157">
                  <c:v>10948.26565227831</c:v>
                </c:pt>
                <c:pt idx="158">
                  <c:v>11126.09564594139</c:v>
                </c:pt>
                <c:pt idx="159">
                  <c:v>11126.09564594139</c:v>
                </c:pt>
                <c:pt idx="160">
                  <c:v>11274.59076326465</c:v>
                </c:pt>
                <c:pt idx="161">
                  <c:v>11283.75672733378</c:v>
                </c:pt>
                <c:pt idx="162">
                  <c:v>11219.59407615495</c:v>
                </c:pt>
                <c:pt idx="163">
                  <c:v>11171.92817437177</c:v>
                </c:pt>
                <c:pt idx="164">
                  <c:v>10950.10263641074</c:v>
                </c:pt>
                <c:pt idx="165">
                  <c:v>10918.93619210792</c:v>
                </c:pt>
                <c:pt idx="166">
                  <c:v>10834.60733674311</c:v>
                </c:pt>
                <c:pt idx="167">
                  <c:v>10796.11010711378</c:v>
                </c:pt>
                <c:pt idx="168">
                  <c:v>10526.61595928485</c:v>
                </c:pt>
                <c:pt idx="169">
                  <c:v>10579.78468921117</c:v>
                </c:pt>
                <c:pt idx="170">
                  <c:v>10084.7991594105</c:v>
                </c:pt>
                <c:pt idx="171">
                  <c:v>10062.80138726153</c:v>
                </c:pt>
                <c:pt idx="172">
                  <c:v>9417.493685649137</c:v>
                </c:pt>
                <c:pt idx="173">
                  <c:v>9839.142475947694</c:v>
                </c:pt>
                <c:pt idx="174">
                  <c:v>9411.994468285618</c:v>
                </c:pt>
                <c:pt idx="175">
                  <c:v>9824.47819720995</c:v>
                </c:pt>
                <c:pt idx="176">
                  <c:v>9903.310543295956</c:v>
                </c:pt>
                <c:pt idx="177">
                  <c:v>10106.80325042381</c:v>
                </c:pt>
                <c:pt idx="178">
                  <c:v>10020.63470284186</c:v>
                </c:pt>
                <c:pt idx="179">
                  <c:v>10031.63765104343</c:v>
                </c:pt>
                <c:pt idx="180">
                  <c:v>9615.485370023669</c:v>
                </c:pt>
                <c:pt idx="181">
                  <c:v>9432.15615899707</c:v>
                </c:pt>
                <c:pt idx="182">
                  <c:v>9439.490555103204</c:v>
                </c:pt>
                <c:pt idx="183">
                  <c:v>9765.812958004828</c:v>
                </c:pt>
                <c:pt idx="184">
                  <c:v>9899.641991200529</c:v>
                </c:pt>
                <c:pt idx="185">
                  <c:v>9751.145068487462</c:v>
                </c:pt>
                <c:pt idx="186">
                  <c:v>9879.473981624742</c:v>
                </c:pt>
                <c:pt idx="187">
                  <c:v>10167.29554411741</c:v>
                </c:pt>
                <c:pt idx="188">
                  <c:v>10185.63018034039</c:v>
                </c:pt>
                <c:pt idx="189">
                  <c:v>10236.96102343937</c:v>
                </c:pt>
                <c:pt idx="190">
                  <c:v>10137.96969472664</c:v>
                </c:pt>
                <c:pt idx="191">
                  <c:v>9875.806332224221</c:v>
                </c:pt>
                <c:pt idx="192">
                  <c:v>9807.97873972959</c:v>
                </c:pt>
                <c:pt idx="193">
                  <c:v>10084.7991594105</c:v>
                </c:pt>
                <c:pt idx="194">
                  <c:v>9978.470726506914</c:v>
                </c:pt>
                <c:pt idx="195">
                  <c:v>9716.312780173932</c:v>
                </c:pt>
                <c:pt idx="196">
                  <c:v>9785.976454106089</c:v>
                </c:pt>
                <c:pt idx="197">
                  <c:v>9866.643978934711</c:v>
                </c:pt>
                <c:pt idx="198">
                  <c:v>10005.97132679903</c:v>
                </c:pt>
                <c:pt idx="199">
                  <c:v>10178.29758962406</c:v>
                </c:pt>
                <c:pt idx="200">
                  <c:v>10238.79620218199</c:v>
                </c:pt>
                <c:pt idx="201">
                  <c:v>10143.46710670034</c:v>
                </c:pt>
                <c:pt idx="202">
                  <c:v>10126.96313574545</c:v>
                </c:pt>
                <c:pt idx="203">
                  <c:v>9820.810547809429</c:v>
                </c:pt>
                <c:pt idx="204">
                  <c:v>9512.822781130788</c:v>
                </c:pt>
                <c:pt idx="205">
                  <c:v>9557.066566527712</c:v>
                </c:pt>
                <c:pt idx="206">
                  <c:v>9789.360657306323</c:v>
                </c:pt>
                <c:pt idx="207">
                  <c:v>9901.814777837757</c:v>
                </c:pt>
                <c:pt idx="208">
                  <c:v>9704.552470946765</c:v>
                </c:pt>
                <c:pt idx="209">
                  <c:v>9774.611525247474</c:v>
                </c:pt>
                <c:pt idx="210">
                  <c:v>9542.320142553579</c:v>
                </c:pt>
                <c:pt idx="211">
                  <c:v>9249.18983132243</c:v>
                </c:pt>
                <c:pt idx="212">
                  <c:v>9451.984755288438</c:v>
                </c:pt>
                <c:pt idx="213">
                  <c:v>9640.027839110882</c:v>
                </c:pt>
                <c:pt idx="214">
                  <c:v>9826.227619936559</c:v>
                </c:pt>
                <c:pt idx="215">
                  <c:v>9750.643170120076</c:v>
                </c:pt>
                <c:pt idx="216">
                  <c:v>10080.64224937127</c:v>
                </c:pt>
                <c:pt idx="217">
                  <c:v>10076.95293529302</c:v>
                </c:pt>
                <c:pt idx="218">
                  <c:v>10169.13704172436</c:v>
                </c:pt>
                <c:pt idx="219">
                  <c:v>10154.38700697061</c:v>
                </c:pt>
                <c:pt idx="220">
                  <c:v>10322.1492443541</c:v>
                </c:pt>
                <c:pt idx="221">
                  <c:v>10128.57534884645</c:v>
                </c:pt>
                <c:pt idx="222">
                  <c:v>10331.36666203283</c:v>
                </c:pt>
                <c:pt idx="223">
                  <c:v>10202.31739836107</c:v>
                </c:pt>
                <c:pt idx="224">
                  <c:v>10248.40719483947</c:v>
                </c:pt>
                <c:pt idx="225">
                  <c:v>10445.66769634066</c:v>
                </c:pt>
                <c:pt idx="226">
                  <c:v>10578.40627409067</c:v>
                </c:pt>
                <c:pt idx="227">
                  <c:v>10373.77075521261</c:v>
                </c:pt>
                <c:pt idx="228">
                  <c:v>10473.31994937687</c:v>
                </c:pt>
                <c:pt idx="229">
                  <c:v>10834.66059574253</c:v>
                </c:pt>
                <c:pt idx="230">
                  <c:v>10845.72041372313</c:v>
                </c:pt>
                <c:pt idx="231">
                  <c:v>10567.34374802536</c:v>
                </c:pt>
                <c:pt idx="232">
                  <c:v>10287.1210712461</c:v>
                </c:pt>
                <c:pt idx="233">
                  <c:v>10449.35701041891</c:v>
                </c:pt>
                <c:pt idx="234">
                  <c:v>10642.93000323165</c:v>
                </c:pt>
                <c:pt idx="235">
                  <c:v>10582.09378277911</c:v>
                </c:pt>
                <c:pt idx="236">
                  <c:v>10642.93000323165</c:v>
                </c:pt>
                <c:pt idx="237">
                  <c:v>10770.13686660155</c:v>
                </c:pt>
                <c:pt idx="238">
                  <c:v>10381.14306450477</c:v>
                </c:pt>
                <c:pt idx="239">
                  <c:v>10475.16505776345</c:v>
                </c:pt>
                <c:pt idx="240">
                  <c:v>10679.8005766415</c:v>
                </c:pt>
                <c:pt idx="241">
                  <c:v>10576.562068399</c:v>
                </c:pt>
                <c:pt idx="242">
                  <c:v>10631.86928255614</c:v>
                </c:pt>
                <c:pt idx="243">
                  <c:v>10460.4168283995</c:v>
                </c:pt>
                <c:pt idx="244">
                  <c:v>10292.6509802364</c:v>
                </c:pt>
                <c:pt idx="245">
                  <c:v>10277.90004278774</c:v>
                </c:pt>
                <c:pt idx="246">
                  <c:v>10093.54537034864</c:v>
                </c:pt>
                <c:pt idx="247">
                  <c:v>10040.08326457807</c:v>
                </c:pt>
                <c:pt idx="248">
                  <c:v>9828.073631018042</c:v>
                </c:pt>
                <c:pt idx="249">
                  <c:v>9798.574464205438</c:v>
                </c:pt>
                <c:pt idx="250">
                  <c:v>10091.70387274168</c:v>
                </c:pt>
                <c:pt idx="251">
                  <c:v>10121.19942877466</c:v>
                </c:pt>
                <c:pt idx="252">
                  <c:v>10536.0039863007</c:v>
                </c:pt>
                <c:pt idx="253">
                  <c:v>10528.63167700854</c:v>
                </c:pt>
                <c:pt idx="254">
                  <c:v>10523.10176801824</c:v>
                </c:pt>
                <c:pt idx="255">
                  <c:v>10637.39828885154</c:v>
                </c:pt>
                <c:pt idx="256">
                  <c:v>10646.6193173099</c:v>
                </c:pt>
                <c:pt idx="257">
                  <c:v>10681.6483931128</c:v>
                </c:pt>
                <c:pt idx="258">
                  <c:v>10451.19941072077</c:v>
                </c:pt>
                <c:pt idx="259">
                  <c:v>10628.1817738677</c:v>
                </c:pt>
                <c:pt idx="260">
                  <c:v>10475.16505776345</c:v>
                </c:pt>
                <c:pt idx="261">
                  <c:v>10375.61225281957</c:v>
                </c:pt>
                <c:pt idx="262">
                  <c:v>10259.46701282007</c:v>
                </c:pt>
                <c:pt idx="263">
                  <c:v>10298.1808892267</c:v>
                </c:pt>
                <c:pt idx="264">
                  <c:v>10305.55861468829</c:v>
                </c:pt>
                <c:pt idx="265">
                  <c:v>10200.4740953643</c:v>
                </c:pt>
                <c:pt idx="266">
                  <c:v>10504.66061379643</c:v>
                </c:pt>
                <c:pt idx="267">
                  <c:v>10536.0039863007</c:v>
                </c:pt>
                <c:pt idx="268">
                  <c:v>10635.55498585477</c:v>
                </c:pt>
                <c:pt idx="269">
                  <c:v>10719.57060608741</c:v>
                </c:pt>
                <c:pt idx="270">
                  <c:v>10730.69902888082</c:v>
                </c:pt>
                <c:pt idx="271">
                  <c:v>10599.02202033952</c:v>
                </c:pt>
                <c:pt idx="272">
                  <c:v>10695.46052785987</c:v>
                </c:pt>
                <c:pt idx="273">
                  <c:v>10654.66052352694</c:v>
                </c:pt>
                <c:pt idx="274">
                  <c:v>10812.29813485179</c:v>
                </c:pt>
                <c:pt idx="275">
                  <c:v>10830.84851515715</c:v>
                </c:pt>
                <c:pt idx="276">
                  <c:v>10866.08250270357</c:v>
                </c:pt>
                <c:pt idx="277">
                  <c:v>10843.82655981166</c:v>
                </c:pt>
                <c:pt idx="278">
                  <c:v>10860.52009669668</c:v>
                </c:pt>
                <c:pt idx="279">
                  <c:v>10953.25123624067</c:v>
                </c:pt>
                <c:pt idx="280">
                  <c:v>10964.37424286465</c:v>
                </c:pt>
                <c:pt idx="281">
                  <c:v>10988.486126482</c:v>
                </c:pt>
                <c:pt idx="282">
                  <c:v>10942.12191075236</c:v>
                </c:pt>
                <c:pt idx="283">
                  <c:v>10971.79439498679</c:v>
                </c:pt>
                <c:pt idx="284">
                  <c:v>11094.19801876522</c:v>
                </c:pt>
                <c:pt idx="285">
                  <c:v>11153.54750070862</c:v>
                </c:pt>
                <c:pt idx="286">
                  <c:v>11153.54750070862</c:v>
                </c:pt>
                <c:pt idx="287">
                  <c:v>11164.67592350202</c:v>
                </c:pt>
                <c:pt idx="288">
                  <c:v>11147.97967853229</c:v>
                </c:pt>
                <c:pt idx="289">
                  <c:v>11246.27502947299</c:v>
                </c:pt>
                <c:pt idx="290">
                  <c:v>11188.77968286523</c:v>
                </c:pt>
                <c:pt idx="291">
                  <c:v>11173.94389209546</c:v>
                </c:pt>
                <c:pt idx="292">
                  <c:v>11136.85667190832</c:v>
                </c:pt>
                <c:pt idx="293">
                  <c:v>11131.29155781671</c:v>
                </c:pt>
                <c:pt idx="294">
                  <c:v>11237.00254740502</c:v>
                </c:pt>
                <c:pt idx="295">
                  <c:v>11259.25849029693</c:v>
                </c:pt>
                <c:pt idx="296">
                  <c:v>11418.75204234723</c:v>
                </c:pt>
                <c:pt idx="297">
                  <c:v>11402.05850546221</c:v>
                </c:pt>
                <c:pt idx="298">
                  <c:v>11437.29790917806</c:v>
                </c:pt>
                <c:pt idx="299">
                  <c:v>11461.41159818522</c:v>
                </c:pt>
                <c:pt idx="300">
                  <c:v>11474.38964283973</c:v>
                </c:pt>
                <c:pt idx="301">
                  <c:v>11396.49700215022</c:v>
                </c:pt>
                <c:pt idx="302">
                  <c:v>11483.66031951789</c:v>
                </c:pt>
                <c:pt idx="303">
                  <c:v>11466.97039341249</c:v>
                </c:pt>
                <c:pt idx="304">
                  <c:v>11416.89610162178</c:v>
                </c:pt>
                <c:pt idx="305">
                  <c:v>11541.15927690527</c:v>
                </c:pt>
                <c:pt idx="306">
                  <c:v>11568.97852849898</c:v>
                </c:pt>
                <c:pt idx="307">
                  <c:v>11576.39145906188</c:v>
                </c:pt>
                <c:pt idx="308">
                  <c:v>11537.44559006458</c:v>
                </c:pt>
                <c:pt idx="309">
                  <c:v>11593.0849959469</c:v>
                </c:pt>
                <c:pt idx="310">
                  <c:v>11609.77763013701</c:v>
                </c:pt>
                <c:pt idx="311">
                  <c:v>11630.17582691367</c:v>
                </c:pt>
                <c:pt idx="312">
                  <c:v>11670.97763663641</c:v>
                </c:pt>
                <c:pt idx="313">
                  <c:v>11607.92078671666</c:v>
                </c:pt>
                <c:pt idx="314">
                  <c:v>11683.96019476545</c:v>
                </c:pt>
                <c:pt idx="315">
                  <c:v>11652.43176980558</c:v>
                </c:pt>
                <c:pt idx="316">
                  <c:v>11602.35838070977</c:v>
                </c:pt>
                <c:pt idx="317">
                  <c:v>11420.60708037776</c:v>
                </c:pt>
                <c:pt idx="318">
                  <c:v>11511.48408458612</c:v>
                </c:pt>
                <c:pt idx="319">
                  <c:v>11622.75567479152</c:v>
                </c:pt>
                <c:pt idx="320">
                  <c:v>11667.26575518553</c:v>
                </c:pt>
                <c:pt idx="321">
                  <c:v>11672.82996658223</c:v>
                </c:pt>
                <c:pt idx="322">
                  <c:v>11882.40142120286</c:v>
                </c:pt>
                <c:pt idx="323">
                  <c:v>11873.1298418298</c:v>
                </c:pt>
                <c:pt idx="324">
                  <c:v>11934.33165371901</c:v>
                </c:pt>
                <c:pt idx="325">
                  <c:v>11951.02157982441</c:v>
                </c:pt>
                <c:pt idx="326">
                  <c:v>12001.09406622531</c:v>
                </c:pt>
                <c:pt idx="327">
                  <c:v>11967.71240862471</c:v>
                </c:pt>
                <c:pt idx="328">
                  <c:v>11949.16744448878</c:v>
                </c:pt>
                <c:pt idx="329">
                  <c:v>11856.43720763969</c:v>
                </c:pt>
                <c:pt idx="330">
                  <c:v>11902.80503414895</c:v>
                </c:pt>
                <c:pt idx="331">
                  <c:v>12063.94149092701</c:v>
                </c:pt>
                <c:pt idx="332">
                  <c:v>12030.40727788741</c:v>
                </c:pt>
                <c:pt idx="333">
                  <c:v>11972.65827401123</c:v>
                </c:pt>
                <c:pt idx="334">
                  <c:v>11952.16980774404</c:v>
                </c:pt>
                <c:pt idx="335">
                  <c:v>11991.28628607846</c:v>
                </c:pt>
                <c:pt idx="336">
                  <c:v>12088.16169793301</c:v>
                </c:pt>
                <c:pt idx="337">
                  <c:v>12041.58805698532</c:v>
                </c:pt>
                <c:pt idx="338">
                  <c:v>11914.91378360959</c:v>
                </c:pt>
                <c:pt idx="339">
                  <c:v>11911.1838482606</c:v>
                </c:pt>
                <c:pt idx="340">
                  <c:v>11778.92369881043</c:v>
                </c:pt>
                <c:pt idx="341">
                  <c:v>11574.00383103718</c:v>
                </c:pt>
                <c:pt idx="342">
                  <c:v>11669.01337252233</c:v>
                </c:pt>
                <c:pt idx="343">
                  <c:v>11829.22095624277</c:v>
                </c:pt>
                <c:pt idx="344">
                  <c:v>11687.64228728446</c:v>
                </c:pt>
                <c:pt idx="345">
                  <c:v>11674.59924859676</c:v>
                </c:pt>
                <c:pt idx="346">
                  <c:v>11853.43755246914</c:v>
                </c:pt>
                <c:pt idx="347">
                  <c:v>11812.4515929857</c:v>
                </c:pt>
                <c:pt idx="348">
                  <c:v>11736.07547973721</c:v>
                </c:pt>
                <c:pt idx="349">
                  <c:v>11754.70168641462</c:v>
                </c:pt>
                <c:pt idx="350">
                  <c:v>11654.11078232957</c:v>
                </c:pt>
                <c:pt idx="351">
                  <c:v>11696.95629331807</c:v>
                </c:pt>
                <c:pt idx="352">
                  <c:v>11860.88659082826</c:v>
                </c:pt>
                <c:pt idx="353">
                  <c:v>11942.85489901552</c:v>
                </c:pt>
                <c:pt idx="354">
                  <c:v>11967.07059254699</c:v>
                </c:pt>
                <c:pt idx="355">
                  <c:v>11914.91378360959</c:v>
                </c:pt>
                <c:pt idx="356">
                  <c:v>11993.15125375295</c:v>
                </c:pt>
                <c:pt idx="357">
                  <c:v>11955.89703500831</c:v>
                </c:pt>
                <c:pt idx="358">
                  <c:v>11868.33833727209</c:v>
                </c:pt>
                <c:pt idx="359">
                  <c:v>11674.59924859676</c:v>
                </c:pt>
                <c:pt idx="360">
                  <c:v>11683.9177681049</c:v>
                </c:pt>
                <c:pt idx="361">
                  <c:v>11633.61780258785</c:v>
                </c:pt>
                <c:pt idx="362">
                  <c:v>11568.41705226784</c:v>
                </c:pt>
                <c:pt idx="363">
                  <c:v>11588.90822661975</c:v>
                </c:pt>
                <c:pt idx="364">
                  <c:v>11551.6522024853</c:v>
                </c:pt>
                <c:pt idx="365">
                  <c:v>11428.70335098403</c:v>
                </c:pt>
                <c:pt idx="366">
                  <c:v>11365.36305486399</c:v>
                </c:pt>
                <c:pt idx="367">
                  <c:v>11316.92715432653</c:v>
                </c:pt>
                <c:pt idx="368">
                  <c:v>11145.54691576232</c:v>
                </c:pt>
                <c:pt idx="369">
                  <c:v>11057.99002341591</c:v>
                </c:pt>
                <c:pt idx="370">
                  <c:v>11244.28007373212</c:v>
                </c:pt>
                <c:pt idx="371">
                  <c:v>11268.49486456868</c:v>
                </c:pt>
                <c:pt idx="372">
                  <c:v>11268.49486456868</c:v>
                </c:pt>
                <c:pt idx="373">
                  <c:v>11288.98874700531</c:v>
                </c:pt>
                <c:pt idx="374">
                  <c:v>11262.90718310444</c:v>
                </c:pt>
                <c:pt idx="375">
                  <c:v>11391.44371606996</c:v>
                </c:pt>
                <c:pt idx="376">
                  <c:v>11227.51341855977</c:v>
                </c:pt>
                <c:pt idx="377">
                  <c:v>11199.57049776402</c:v>
                </c:pt>
                <c:pt idx="378">
                  <c:v>10925.72897127083</c:v>
                </c:pt>
                <c:pt idx="379">
                  <c:v>10922.00445209127</c:v>
                </c:pt>
                <c:pt idx="380">
                  <c:v>10985.33752665207</c:v>
                </c:pt>
                <c:pt idx="381">
                  <c:v>11248.00369021677</c:v>
                </c:pt>
                <c:pt idx="382">
                  <c:v>11246.14143062699</c:v>
                </c:pt>
                <c:pt idx="383">
                  <c:v>11339.28419904784</c:v>
                </c:pt>
                <c:pt idx="384">
                  <c:v>11201.43095196399</c:v>
                </c:pt>
                <c:pt idx="385">
                  <c:v>11331.83425799382</c:v>
                </c:pt>
                <c:pt idx="386">
                  <c:v>11257.31498816567</c:v>
                </c:pt>
                <c:pt idx="387">
                  <c:v>11382.12971003634</c:v>
                </c:pt>
                <c:pt idx="388">
                  <c:v>11482.72693298574</c:v>
                </c:pt>
                <c:pt idx="389">
                  <c:v>11506.9426265172</c:v>
                </c:pt>
                <c:pt idx="390">
                  <c:v>11624.29928307971</c:v>
                </c:pt>
                <c:pt idx="391">
                  <c:v>11605.67307640229</c:v>
                </c:pt>
                <c:pt idx="392">
                  <c:v>11350.46407545085</c:v>
                </c:pt>
                <c:pt idx="393">
                  <c:v>11432.43148094321</c:v>
                </c:pt>
                <c:pt idx="394">
                  <c:v>11250.78399052531</c:v>
                </c:pt>
                <c:pt idx="395">
                  <c:v>11305.08650525278</c:v>
                </c:pt>
                <c:pt idx="396">
                  <c:v>11406.21090202691</c:v>
                </c:pt>
                <c:pt idx="397">
                  <c:v>11379.99393389023</c:v>
                </c:pt>
                <c:pt idx="398">
                  <c:v>11662.76401569245</c:v>
                </c:pt>
                <c:pt idx="399">
                  <c:v>11694.59845422524</c:v>
                </c:pt>
                <c:pt idx="400">
                  <c:v>11771.37355862191</c:v>
                </c:pt>
                <c:pt idx="401">
                  <c:v>11720.81361697211</c:v>
                </c:pt>
                <c:pt idx="402">
                  <c:v>11612.20046326303</c:v>
                </c:pt>
                <c:pt idx="403">
                  <c:v>11597.21933861349</c:v>
                </c:pt>
                <c:pt idx="404">
                  <c:v>11490.48108222287</c:v>
                </c:pt>
                <c:pt idx="405">
                  <c:v>11492.3523687617</c:v>
                </c:pt>
                <c:pt idx="406">
                  <c:v>11432.42877285849</c:v>
                </c:pt>
                <c:pt idx="407">
                  <c:v>11627.17978252274</c:v>
                </c:pt>
                <c:pt idx="408">
                  <c:v>11600.96552247079</c:v>
                </c:pt>
                <c:pt idx="409">
                  <c:v>11683.35990265338</c:v>
                </c:pt>
                <c:pt idx="410">
                  <c:v>11767.62556937481</c:v>
                </c:pt>
                <c:pt idx="411">
                  <c:v>11797.5923321484</c:v>
                </c:pt>
                <c:pt idx="412">
                  <c:v>11688.97827574441</c:v>
                </c:pt>
                <c:pt idx="413">
                  <c:v>11572.87817049018</c:v>
                </c:pt>
                <c:pt idx="414">
                  <c:v>11481.11742796946</c:v>
                </c:pt>
                <c:pt idx="415">
                  <c:v>11473.62506025488</c:v>
                </c:pt>
                <c:pt idx="416">
                  <c:v>11660.88641028928</c:v>
                </c:pt>
                <c:pt idx="417">
                  <c:v>11885.60418272711</c:v>
                </c:pt>
                <c:pt idx="418">
                  <c:v>11879.98942041571</c:v>
                </c:pt>
                <c:pt idx="419">
                  <c:v>11803.20889984961</c:v>
                </c:pt>
                <c:pt idx="420">
                  <c:v>11790.09996443382</c:v>
                </c:pt>
                <c:pt idx="421">
                  <c:v>11707.70648694613</c:v>
                </c:pt>
                <c:pt idx="422">
                  <c:v>11936.16592976673</c:v>
                </c:pt>
                <c:pt idx="423">
                  <c:v>11967.99946560461</c:v>
                </c:pt>
                <c:pt idx="424">
                  <c:v>12022.30920189133</c:v>
                </c:pt>
                <c:pt idx="425">
                  <c:v>12035.4154292224</c:v>
                </c:pt>
                <c:pt idx="426">
                  <c:v>12048.52436463819</c:v>
                </c:pt>
                <c:pt idx="427">
                  <c:v>12067.25257583991</c:v>
                </c:pt>
                <c:pt idx="428">
                  <c:v>12057.88531080688</c:v>
                </c:pt>
                <c:pt idx="429">
                  <c:v>12063.50458659282</c:v>
                </c:pt>
                <c:pt idx="430">
                  <c:v>12076.6135220086</c:v>
                </c:pt>
                <c:pt idx="431">
                  <c:v>12159.00880488611</c:v>
                </c:pt>
                <c:pt idx="432">
                  <c:v>12187.09976764633</c:v>
                </c:pt>
                <c:pt idx="433">
                  <c:v>12183.35268109414</c:v>
                </c:pt>
                <c:pt idx="434">
                  <c:v>12145.90077216522</c:v>
                </c:pt>
                <c:pt idx="435">
                  <c:v>12147.77296139896</c:v>
                </c:pt>
                <c:pt idx="436">
                  <c:v>12052.27145119038</c:v>
                </c:pt>
                <c:pt idx="437">
                  <c:v>12127.17797713293</c:v>
                </c:pt>
                <c:pt idx="438">
                  <c:v>12127.17797713293</c:v>
                </c:pt>
                <c:pt idx="439">
                  <c:v>12115.93762017126</c:v>
                </c:pt>
                <c:pt idx="440">
                  <c:v>12127.17797713293</c:v>
                </c:pt>
                <c:pt idx="441">
                  <c:v>12035.4154292224</c:v>
                </c:pt>
                <c:pt idx="442">
                  <c:v>12099.08701437271</c:v>
                </c:pt>
                <c:pt idx="443">
                  <c:v>12067.25257583991</c:v>
                </c:pt>
                <c:pt idx="444">
                  <c:v>12067.25257583991</c:v>
                </c:pt>
                <c:pt idx="445">
                  <c:v>12318.1837056348</c:v>
                </c:pt>
                <c:pt idx="446">
                  <c:v>12368.74635536932</c:v>
                </c:pt>
                <c:pt idx="447">
                  <c:v>12295.71292135541</c:v>
                </c:pt>
                <c:pt idx="448">
                  <c:v>12329.41954912195</c:v>
                </c:pt>
                <c:pt idx="449">
                  <c:v>12368.74635536932</c:v>
                </c:pt>
                <c:pt idx="450">
                  <c:v>12565.37497043674</c:v>
                </c:pt>
                <c:pt idx="451">
                  <c:v>12617.80349054066</c:v>
                </c:pt>
                <c:pt idx="452">
                  <c:v>12580.35338700155</c:v>
                </c:pt>
                <c:pt idx="453">
                  <c:v>12567.24354889086</c:v>
                </c:pt>
                <c:pt idx="454">
                  <c:v>12576.61081392389</c:v>
                </c:pt>
                <c:pt idx="455">
                  <c:v>12574.73501391053</c:v>
                </c:pt>
                <c:pt idx="456">
                  <c:v>12567.24354889086</c:v>
                </c:pt>
                <c:pt idx="457">
                  <c:v>12550.86595522272</c:v>
                </c:pt>
                <c:pt idx="458">
                  <c:v>12422.87555267496</c:v>
                </c:pt>
                <c:pt idx="459">
                  <c:v>12343.81753286261</c:v>
                </c:pt>
                <c:pt idx="460">
                  <c:v>12464.28397337411</c:v>
                </c:pt>
                <c:pt idx="461">
                  <c:v>12407.81679626357</c:v>
                </c:pt>
                <c:pt idx="462">
                  <c:v>12430.40402818575</c:v>
                </c:pt>
                <c:pt idx="463">
                  <c:v>12447.34309808502</c:v>
                </c:pt>
                <c:pt idx="464">
                  <c:v>12498.1675293421</c:v>
                </c:pt>
                <c:pt idx="465">
                  <c:v>12594.16010557919</c:v>
                </c:pt>
                <c:pt idx="466">
                  <c:v>12590.3958678238</c:v>
                </c:pt>
                <c:pt idx="467">
                  <c:v>12552.75349026985</c:v>
                </c:pt>
                <c:pt idx="468">
                  <c:v>12430.40402818575</c:v>
                </c:pt>
                <c:pt idx="469">
                  <c:v>12345.70506790974</c:v>
                </c:pt>
                <c:pt idx="470">
                  <c:v>12353.23083533581</c:v>
                </c:pt>
                <c:pt idx="471">
                  <c:v>12309.94300384367</c:v>
                </c:pt>
                <c:pt idx="472">
                  <c:v>12413.46405559156</c:v>
                </c:pt>
                <c:pt idx="473">
                  <c:v>12539.57233926163</c:v>
                </c:pt>
                <c:pt idx="474">
                  <c:v>12597.92705141931</c:v>
                </c:pt>
                <c:pt idx="475">
                  <c:v>12565.92651702393</c:v>
                </c:pt>
                <c:pt idx="476">
                  <c:v>12351.34961915302</c:v>
                </c:pt>
                <c:pt idx="477">
                  <c:v>12358.87899735872</c:v>
                </c:pt>
                <c:pt idx="478">
                  <c:v>12178.18023928636</c:v>
                </c:pt>
                <c:pt idx="479">
                  <c:v>12151.82786691389</c:v>
                </c:pt>
                <c:pt idx="480">
                  <c:v>12185.71232557678</c:v>
                </c:pt>
                <c:pt idx="481">
                  <c:v>12176.30173118829</c:v>
                </c:pt>
                <c:pt idx="482">
                  <c:v>12165.00540714248</c:v>
                </c:pt>
                <c:pt idx="483">
                  <c:v>12308.06178766088</c:v>
                </c:pt>
                <c:pt idx="484">
                  <c:v>12197.00323345315</c:v>
                </c:pt>
                <c:pt idx="485">
                  <c:v>12225.23862739823</c:v>
                </c:pt>
                <c:pt idx="486">
                  <c:v>12315.58845778186</c:v>
                </c:pt>
                <c:pt idx="487">
                  <c:v>12046.4255989832</c:v>
                </c:pt>
                <c:pt idx="488">
                  <c:v>11886.43466204006</c:v>
                </c:pt>
                <c:pt idx="489">
                  <c:v>11899.61039687884</c:v>
                </c:pt>
                <c:pt idx="490">
                  <c:v>11916.55036947303</c:v>
                </c:pt>
                <c:pt idx="491">
                  <c:v>11873.25982989617</c:v>
                </c:pt>
                <c:pt idx="492">
                  <c:v>11728.32403858479</c:v>
                </c:pt>
                <c:pt idx="493">
                  <c:v>11683.14957474043</c:v>
                </c:pt>
                <c:pt idx="494">
                  <c:v>11743.38279499618</c:v>
                </c:pt>
                <c:pt idx="495">
                  <c:v>11982.42814097206</c:v>
                </c:pt>
                <c:pt idx="496">
                  <c:v>11995.60568120066</c:v>
                </c:pt>
                <c:pt idx="497">
                  <c:v>12021.95444279352</c:v>
                </c:pt>
                <c:pt idx="498">
                  <c:v>12174.41780692078</c:v>
                </c:pt>
                <c:pt idx="499">
                  <c:v>12159.35814781449</c:v>
                </c:pt>
                <c:pt idx="500">
                  <c:v>12101.00885182624</c:v>
                </c:pt>
                <c:pt idx="501">
                  <c:v>12191.35958490477</c:v>
                </c:pt>
                <c:pt idx="502">
                  <c:v>12245.94193505291</c:v>
                </c:pt>
                <c:pt idx="503">
                  <c:v>12234.64741639691</c:v>
                </c:pt>
                <c:pt idx="504">
                  <c:v>12191.35958490477</c:v>
                </c:pt>
                <c:pt idx="505">
                  <c:v>12168.7723529826</c:v>
                </c:pt>
                <c:pt idx="506">
                  <c:v>12195.12291996526</c:v>
                </c:pt>
                <c:pt idx="507">
                  <c:v>12232.76710290903</c:v>
                </c:pt>
                <c:pt idx="508">
                  <c:v>12270.41670202222</c:v>
                </c:pt>
                <c:pt idx="509">
                  <c:v>12277.94608022791</c:v>
                </c:pt>
                <c:pt idx="510">
                  <c:v>12356.99507309121</c:v>
                </c:pt>
                <c:pt idx="511">
                  <c:v>12366.40566747969</c:v>
                </c:pt>
                <c:pt idx="512">
                  <c:v>12291.1209123718</c:v>
                </c:pt>
                <c:pt idx="513">
                  <c:v>12251.58919438091</c:v>
                </c:pt>
                <c:pt idx="514">
                  <c:v>12398.40620187508</c:v>
                </c:pt>
                <c:pt idx="515">
                  <c:v>12524.51629093496</c:v>
                </c:pt>
                <c:pt idx="516">
                  <c:v>12432.28614706344</c:v>
                </c:pt>
                <c:pt idx="517">
                  <c:v>12509.46024260828</c:v>
                </c:pt>
                <c:pt idx="518">
                  <c:v>12392.75713715727</c:v>
                </c:pt>
                <c:pt idx="519">
                  <c:v>12356.74051312789</c:v>
                </c:pt>
                <c:pt idx="520">
                  <c:v>12297.96965861884</c:v>
                </c:pt>
                <c:pt idx="521">
                  <c:v>12286.59660550608</c:v>
                </c:pt>
                <c:pt idx="522">
                  <c:v>12150.09740078029</c:v>
                </c:pt>
                <c:pt idx="523">
                  <c:v>12358.63707512408</c:v>
                </c:pt>
                <c:pt idx="524">
                  <c:v>12663.85808191776</c:v>
                </c:pt>
                <c:pt idx="525">
                  <c:v>12652.48051533047</c:v>
                </c:pt>
                <c:pt idx="526">
                  <c:v>12705.56168385097</c:v>
                </c:pt>
                <c:pt idx="527">
                  <c:v>12671.43801103815</c:v>
                </c:pt>
                <c:pt idx="528">
                  <c:v>12633.5266304024</c:v>
                </c:pt>
                <c:pt idx="529">
                  <c:v>12671.43801103815</c:v>
                </c:pt>
                <c:pt idx="530">
                  <c:v>12764.33163566511</c:v>
                </c:pt>
                <c:pt idx="531">
                  <c:v>12770.02312704347</c:v>
                </c:pt>
                <c:pt idx="532">
                  <c:v>12758.65007393071</c:v>
                </c:pt>
                <c:pt idx="533">
                  <c:v>12764.33163566511</c:v>
                </c:pt>
                <c:pt idx="534">
                  <c:v>12764.33163566511</c:v>
                </c:pt>
                <c:pt idx="535">
                  <c:v>12843.95745057294</c:v>
                </c:pt>
                <c:pt idx="536">
                  <c:v>12879.97678268704</c:v>
                </c:pt>
                <c:pt idx="537">
                  <c:v>12942.53805310374</c:v>
                </c:pt>
                <c:pt idx="538">
                  <c:v>12961.49374342161</c:v>
                </c:pt>
                <c:pt idx="539">
                  <c:v>12969.07457523691</c:v>
                </c:pt>
                <c:pt idx="540">
                  <c:v>13041.11865563453</c:v>
                </c:pt>
                <c:pt idx="541">
                  <c:v>13025.9515758345</c:v>
                </c:pt>
                <c:pt idx="542">
                  <c:v>13079.0336470499</c:v>
                </c:pt>
                <c:pt idx="543">
                  <c:v>13027.84994322049</c:v>
                </c:pt>
                <c:pt idx="544">
                  <c:v>12997.51488092552</c:v>
                </c:pt>
                <c:pt idx="545">
                  <c:v>13122.63922714873</c:v>
                </c:pt>
                <c:pt idx="546">
                  <c:v>12978.55377443821</c:v>
                </c:pt>
                <c:pt idx="547">
                  <c:v>13111.26436864616</c:v>
                </c:pt>
                <c:pt idx="548">
                  <c:v>13122.63922714873</c:v>
                </c:pt>
                <c:pt idx="549">
                  <c:v>13105.57107187798</c:v>
                </c:pt>
                <c:pt idx="550">
                  <c:v>13177.62147113994</c:v>
                </c:pt>
                <c:pt idx="551">
                  <c:v>13171.92456359215</c:v>
                </c:pt>
                <c:pt idx="552">
                  <c:v>13192.77862129602</c:v>
                </c:pt>
                <c:pt idx="553">
                  <c:v>13204.15618788331</c:v>
                </c:pt>
                <c:pt idx="554">
                  <c:v>13223.1145862859</c:v>
                </c:pt>
                <c:pt idx="555">
                  <c:v>13206.0554579642</c:v>
                </c:pt>
                <c:pt idx="556">
                  <c:v>13297.04981251027</c:v>
                </c:pt>
                <c:pt idx="557">
                  <c:v>13132.11030209588</c:v>
                </c:pt>
                <c:pt idx="558">
                  <c:v>13069.54903167917</c:v>
                </c:pt>
                <c:pt idx="559">
                  <c:v>13183.30122748453</c:v>
                </c:pt>
                <c:pt idx="560">
                  <c:v>12934.95451320372</c:v>
                </c:pt>
                <c:pt idx="561">
                  <c:v>13022.15845184213</c:v>
                </c:pt>
                <c:pt idx="562">
                  <c:v>13185.20049756543</c:v>
                </c:pt>
                <c:pt idx="563">
                  <c:v>13170.03161237559</c:v>
                </c:pt>
                <c:pt idx="564">
                  <c:v>13204.15618788331</c:v>
                </c:pt>
                <c:pt idx="565">
                  <c:v>13278.09321949749</c:v>
                </c:pt>
                <c:pt idx="566">
                  <c:v>13391.84090182832</c:v>
                </c:pt>
                <c:pt idx="567">
                  <c:v>13416.48447274493</c:v>
                </c:pt>
                <c:pt idx="568">
                  <c:v>13441.13165444117</c:v>
                </c:pt>
                <c:pt idx="569">
                  <c:v>13494.20650409733</c:v>
                </c:pt>
                <c:pt idx="570">
                  <c:v>13543.5008674898</c:v>
                </c:pt>
                <c:pt idx="571">
                  <c:v>13513.17122136426</c:v>
                </c:pt>
                <c:pt idx="572">
                  <c:v>13532.12691168214</c:v>
                </c:pt>
                <c:pt idx="573">
                  <c:v>13604.16467321542</c:v>
                </c:pt>
                <c:pt idx="574">
                  <c:v>13585.20808020264</c:v>
                </c:pt>
                <c:pt idx="575">
                  <c:v>13511.27465936808</c:v>
                </c:pt>
                <c:pt idx="576">
                  <c:v>13479.04393777182</c:v>
                </c:pt>
                <c:pt idx="577">
                  <c:v>13571.93395161916</c:v>
                </c:pt>
                <c:pt idx="578">
                  <c:v>13461.9793932807</c:v>
                </c:pt>
                <c:pt idx="579">
                  <c:v>13560.08247020655</c:v>
                </c:pt>
                <c:pt idx="580">
                  <c:v>13521.98423172539</c:v>
                </c:pt>
                <c:pt idx="581">
                  <c:v>13622.94162994203</c:v>
                </c:pt>
                <c:pt idx="582">
                  <c:v>13615.31746877127</c:v>
                </c:pt>
                <c:pt idx="583">
                  <c:v>13645.79425416639</c:v>
                </c:pt>
                <c:pt idx="584">
                  <c:v>13607.69872376994</c:v>
                </c:pt>
                <c:pt idx="585">
                  <c:v>13674.36454792136</c:v>
                </c:pt>
                <c:pt idx="586">
                  <c:v>13537.22262442295</c:v>
                </c:pt>
                <c:pt idx="587">
                  <c:v>13590.54842326281</c:v>
                </c:pt>
                <c:pt idx="588">
                  <c:v>13537.22262442295</c:v>
                </c:pt>
                <c:pt idx="589">
                  <c:v>13621.02701404774</c:v>
                </c:pt>
                <c:pt idx="590">
                  <c:v>13670.55337003089</c:v>
                </c:pt>
                <c:pt idx="591">
                  <c:v>13838.17478700914</c:v>
                </c:pt>
                <c:pt idx="592">
                  <c:v>13883.89447857634</c:v>
                </c:pt>
                <c:pt idx="593">
                  <c:v>13853.41227701179</c:v>
                </c:pt>
                <c:pt idx="594">
                  <c:v>13537.22262442295</c:v>
                </c:pt>
                <c:pt idx="595">
                  <c:v>13727.69937371027</c:v>
                </c:pt>
                <c:pt idx="596">
                  <c:v>13525.79360422606</c:v>
                </c:pt>
                <c:pt idx="597">
                  <c:v>13415.31458014757</c:v>
                </c:pt>
                <c:pt idx="598">
                  <c:v>13558.17056239698</c:v>
                </c:pt>
                <c:pt idx="599">
                  <c:v>13619.12864666174</c:v>
                </c:pt>
                <c:pt idx="600">
                  <c:v>13763.88841246658</c:v>
                </c:pt>
                <c:pt idx="601">
                  <c:v>13767.69868766215</c:v>
                </c:pt>
                <c:pt idx="602">
                  <c:v>13828.65406384219</c:v>
                </c:pt>
                <c:pt idx="603">
                  <c:v>13798.17637575217</c:v>
                </c:pt>
                <c:pt idx="604">
                  <c:v>13887.70655916172</c:v>
                </c:pt>
                <c:pt idx="605">
                  <c:v>13931.51163483463</c:v>
                </c:pt>
                <c:pt idx="606">
                  <c:v>13805.79692614331</c:v>
                </c:pt>
                <c:pt idx="607">
                  <c:v>13929.60243510978</c:v>
                </c:pt>
                <c:pt idx="608">
                  <c:v>14061.03029985719</c:v>
                </c:pt>
                <c:pt idx="609">
                  <c:v>14104.84530517407</c:v>
                </c:pt>
                <c:pt idx="610">
                  <c:v>14177.22970155101</c:v>
                </c:pt>
                <c:pt idx="611">
                  <c:v>14251.51156261904</c:v>
                </c:pt>
                <c:pt idx="612">
                  <c:v>14209.60214624741</c:v>
                </c:pt>
                <c:pt idx="613">
                  <c:v>14259.13211301018</c:v>
                </c:pt>
                <c:pt idx="614">
                  <c:v>14257.22471867513</c:v>
                </c:pt>
                <c:pt idx="615">
                  <c:v>14407.70395940039</c:v>
                </c:pt>
                <c:pt idx="616">
                  <c:v>14489.60185738504</c:v>
                </c:pt>
                <c:pt idx="617">
                  <c:v>14422.94054670814</c:v>
                </c:pt>
                <c:pt idx="618">
                  <c:v>14560.08608098618</c:v>
                </c:pt>
                <c:pt idx="619">
                  <c:v>14560.08608098618</c:v>
                </c:pt>
                <c:pt idx="620">
                  <c:v>14579.13204079459</c:v>
                </c:pt>
                <c:pt idx="621">
                  <c:v>14481.98943124805</c:v>
                </c:pt>
                <c:pt idx="622">
                  <c:v>14430.56019440437</c:v>
                </c:pt>
                <c:pt idx="623">
                  <c:v>14411.50972112144</c:v>
                </c:pt>
                <c:pt idx="624">
                  <c:v>14514.36729211388</c:v>
                </c:pt>
                <c:pt idx="625">
                  <c:v>14403.89729498445</c:v>
                </c:pt>
                <c:pt idx="626">
                  <c:v>14466.74381699125</c:v>
                </c:pt>
                <c:pt idx="627">
                  <c:v>14255.31912972989</c:v>
                </c:pt>
                <c:pt idx="628">
                  <c:v>14329.60550427246</c:v>
                </c:pt>
                <c:pt idx="629">
                  <c:v>14285.7941097352</c:v>
                </c:pt>
                <c:pt idx="630">
                  <c:v>14066.746163998</c:v>
                </c:pt>
                <c:pt idx="631">
                  <c:v>14177.22970155101</c:v>
                </c:pt>
                <c:pt idx="632">
                  <c:v>14375.31887697532</c:v>
                </c:pt>
                <c:pt idx="633">
                  <c:v>14369.60391552942</c:v>
                </c:pt>
                <c:pt idx="634">
                  <c:v>14222.93856077935</c:v>
                </c:pt>
                <c:pt idx="635">
                  <c:v>14112.4649528703</c:v>
                </c:pt>
                <c:pt idx="636">
                  <c:v>14316.27540860485</c:v>
                </c:pt>
                <c:pt idx="637">
                  <c:v>14228.65532761506</c:v>
                </c:pt>
                <c:pt idx="638">
                  <c:v>14342.94101610949</c:v>
                </c:pt>
                <c:pt idx="639">
                  <c:v>14453.41913749307</c:v>
                </c:pt>
                <c:pt idx="640">
                  <c:v>14261.03679926051</c:v>
                </c:pt>
                <c:pt idx="641">
                  <c:v>13899.12655240956</c:v>
                </c:pt>
                <c:pt idx="642">
                  <c:v>13942.93975233662</c:v>
                </c:pt>
                <c:pt idx="643">
                  <c:v>13766.62086994513</c:v>
                </c:pt>
                <c:pt idx="644">
                  <c:v>13904.45335504616</c:v>
                </c:pt>
                <c:pt idx="645">
                  <c:v>14034.6418196885</c:v>
                </c:pt>
                <c:pt idx="646">
                  <c:v>14128.4498742546</c:v>
                </c:pt>
                <c:pt idx="647">
                  <c:v>14040.38205659175</c:v>
                </c:pt>
                <c:pt idx="648">
                  <c:v>14145.67058496435</c:v>
                </c:pt>
                <c:pt idx="649">
                  <c:v>14124.61342090677</c:v>
                </c:pt>
                <c:pt idx="650">
                  <c:v>14138.01663486172</c:v>
                </c:pt>
                <c:pt idx="651">
                  <c:v>14295.00159776998</c:v>
                </c:pt>
                <c:pt idx="652">
                  <c:v>14369.66259069827</c:v>
                </c:pt>
                <c:pt idx="653">
                  <c:v>14478.78125355436</c:v>
                </c:pt>
                <c:pt idx="654">
                  <c:v>14482.61680420728</c:v>
                </c:pt>
                <c:pt idx="655">
                  <c:v>14687.45723482886</c:v>
                </c:pt>
                <c:pt idx="656">
                  <c:v>14691.28285583782</c:v>
                </c:pt>
                <c:pt idx="657">
                  <c:v>14744.88939279325</c:v>
                </c:pt>
                <c:pt idx="658">
                  <c:v>14689.37094802825</c:v>
                </c:pt>
                <c:pt idx="659">
                  <c:v>14725.74594193505</c:v>
                </c:pt>
                <c:pt idx="660">
                  <c:v>14809.98272241951</c:v>
                </c:pt>
                <c:pt idx="661">
                  <c:v>14836.77831799053</c:v>
                </c:pt>
                <c:pt idx="662">
                  <c:v>14863.58384320551</c:v>
                </c:pt>
                <c:pt idx="663">
                  <c:v>14832.95721045609</c:v>
                </c:pt>
                <c:pt idx="664">
                  <c:v>14777.42973874204</c:v>
                </c:pt>
                <c:pt idx="665">
                  <c:v>14804.24068012645</c:v>
                </c:pt>
                <c:pt idx="666">
                  <c:v>14823.38503367955</c:v>
                </c:pt>
                <c:pt idx="667">
                  <c:v>14779.35157619557</c:v>
                </c:pt>
                <c:pt idx="668">
                  <c:v>14781.26077592043</c:v>
                </c:pt>
                <c:pt idx="669">
                  <c:v>14785.09632657335</c:v>
                </c:pt>
                <c:pt idx="670">
                  <c:v>14965.04675056915</c:v>
                </c:pt>
                <c:pt idx="671">
                  <c:v>14988.02214130064</c:v>
                </c:pt>
                <c:pt idx="672">
                  <c:v>14978.44815913428</c:v>
                </c:pt>
                <c:pt idx="673">
                  <c:v>14888.4756552211</c:v>
                </c:pt>
                <c:pt idx="674">
                  <c:v>14836.77831799053</c:v>
                </c:pt>
                <c:pt idx="675">
                  <c:v>14888.4756552211</c:v>
                </c:pt>
                <c:pt idx="676">
                  <c:v>14846.35681363142</c:v>
                </c:pt>
                <c:pt idx="677">
                  <c:v>14827.20794660379</c:v>
                </c:pt>
                <c:pt idx="678">
                  <c:v>14884.6437153478</c:v>
                </c:pt>
                <c:pt idx="679">
                  <c:v>14800.40783755825</c:v>
                </c:pt>
                <c:pt idx="680">
                  <c:v>14584.0761007913</c:v>
                </c:pt>
                <c:pt idx="681">
                  <c:v>14541.96448076086</c:v>
                </c:pt>
                <c:pt idx="682">
                  <c:v>14450.07645825849</c:v>
                </c:pt>
                <c:pt idx="683">
                  <c:v>14507.49958927382</c:v>
                </c:pt>
                <c:pt idx="684">
                  <c:v>14432.83949904044</c:v>
                </c:pt>
                <c:pt idx="685">
                  <c:v>14559.19151033495</c:v>
                </c:pt>
                <c:pt idx="686">
                  <c:v>14607.05600499732</c:v>
                </c:pt>
                <c:pt idx="687">
                  <c:v>14561.10251544962</c:v>
                </c:pt>
                <c:pt idx="688">
                  <c:v>14321.80351220534</c:v>
                </c:pt>
                <c:pt idx="689">
                  <c:v>14369.66259069827</c:v>
                </c:pt>
                <c:pt idx="690">
                  <c:v>14392.63617603995</c:v>
                </c:pt>
                <c:pt idx="691">
                  <c:v>14329.45926769778</c:v>
                </c:pt>
                <c:pt idx="692">
                  <c:v>14413.69424279243</c:v>
                </c:pt>
                <c:pt idx="693">
                  <c:v>14534.30511448879</c:v>
                </c:pt>
                <c:pt idx="694">
                  <c:v>14530.47136922569</c:v>
                </c:pt>
                <c:pt idx="695">
                  <c:v>14555.36227854637</c:v>
                </c:pt>
                <c:pt idx="696">
                  <c:v>14698.93770863536</c:v>
                </c:pt>
                <c:pt idx="697">
                  <c:v>14809.98272241951</c:v>
                </c:pt>
                <c:pt idx="698">
                  <c:v>14855.92537962834</c:v>
                </c:pt>
                <c:pt idx="699">
                  <c:v>14819.55219111134</c:v>
                </c:pt>
                <c:pt idx="700">
                  <c:v>14850.18424003019</c:v>
                </c:pt>
                <c:pt idx="701">
                  <c:v>14940.16757628223</c:v>
                </c:pt>
                <c:pt idx="702">
                  <c:v>15001.42084178105</c:v>
                </c:pt>
                <c:pt idx="703">
                  <c:v>15181.37668194628</c:v>
                </c:pt>
                <c:pt idx="704">
                  <c:v>15156.49118879503</c:v>
                </c:pt>
                <c:pt idx="705">
                  <c:v>15037.80395994201</c:v>
                </c:pt>
                <c:pt idx="706">
                  <c:v>14982.57618293654</c:v>
                </c:pt>
                <c:pt idx="707">
                  <c:v>14949.87064382006</c:v>
                </c:pt>
                <c:pt idx="708">
                  <c:v>14901.76332422815</c:v>
                </c:pt>
                <c:pt idx="709">
                  <c:v>14961.41159818522</c:v>
                </c:pt>
                <c:pt idx="710">
                  <c:v>14897.9223574058</c:v>
                </c:pt>
                <c:pt idx="711">
                  <c:v>14815.1912720235</c:v>
                </c:pt>
                <c:pt idx="712">
                  <c:v>14928.70515637384</c:v>
                </c:pt>
                <c:pt idx="713">
                  <c:v>14909.45970099134</c:v>
                </c:pt>
                <c:pt idx="714">
                  <c:v>14776.71299898718</c:v>
                </c:pt>
                <c:pt idx="715">
                  <c:v>14884.44963594315</c:v>
                </c:pt>
                <c:pt idx="716">
                  <c:v>14757.46393282506</c:v>
                </c:pt>
                <c:pt idx="717">
                  <c:v>14586.22090388646</c:v>
                </c:pt>
                <c:pt idx="718">
                  <c:v>14586.22090388646</c:v>
                </c:pt>
                <c:pt idx="719">
                  <c:v>14915.23333760609</c:v>
                </c:pt>
                <c:pt idx="720">
                  <c:v>15003.74076768785</c:v>
                </c:pt>
                <c:pt idx="721">
                  <c:v>15069.15906748006</c:v>
                </c:pt>
                <c:pt idx="722">
                  <c:v>14957.56340980363</c:v>
                </c:pt>
                <c:pt idx="723">
                  <c:v>15161.51558863832</c:v>
                </c:pt>
                <c:pt idx="724">
                  <c:v>15265.41035607703</c:v>
                </c:pt>
                <c:pt idx="725">
                  <c:v>15367.39141031636</c:v>
                </c:pt>
                <c:pt idx="726">
                  <c:v>15375.07876013049</c:v>
                </c:pt>
                <c:pt idx="727">
                  <c:v>15457.81435898732</c:v>
                </c:pt>
                <c:pt idx="728">
                  <c:v>15386.62964413961</c:v>
                </c:pt>
                <c:pt idx="729">
                  <c:v>15436.66241196468</c:v>
                </c:pt>
                <c:pt idx="730">
                  <c:v>15507.84351603276</c:v>
                </c:pt>
                <c:pt idx="731">
                  <c:v>15527.07994446621</c:v>
                </c:pt>
                <c:pt idx="732">
                  <c:v>15622.32328393185</c:v>
                </c:pt>
                <c:pt idx="733">
                  <c:v>15534.77451583959</c:v>
                </c:pt>
                <c:pt idx="734">
                  <c:v>15477.05981436982</c:v>
                </c:pt>
                <c:pt idx="735">
                  <c:v>15521.30630785146</c:v>
                </c:pt>
                <c:pt idx="736">
                  <c:v>15591.53416609947</c:v>
                </c:pt>
                <c:pt idx="737">
                  <c:v>15544.40265970027</c:v>
                </c:pt>
                <c:pt idx="738">
                  <c:v>15616.55145270691</c:v>
                </c:pt>
                <c:pt idx="739">
                  <c:v>15416.44926764362</c:v>
                </c:pt>
                <c:pt idx="740">
                  <c:v>15628.08969898736</c:v>
                </c:pt>
                <c:pt idx="741">
                  <c:v>15625.2064914596</c:v>
                </c:pt>
                <c:pt idx="742">
                  <c:v>15597.30780271422</c:v>
                </c:pt>
                <c:pt idx="743">
                  <c:v>15717.56481800768</c:v>
                </c:pt>
                <c:pt idx="744">
                  <c:v>15805.11358609994</c:v>
                </c:pt>
                <c:pt idx="745">
                  <c:v>15873.41148264027</c:v>
                </c:pt>
                <c:pt idx="746">
                  <c:v>15814.72728684214</c:v>
                </c:pt>
                <c:pt idx="747">
                  <c:v>15783.94539056901</c:v>
                </c:pt>
                <c:pt idx="748">
                  <c:v>15733.91442813375</c:v>
                </c:pt>
                <c:pt idx="749">
                  <c:v>15857.05826173458</c:v>
                </c:pt>
                <c:pt idx="750">
                  <c:v>15937.86570427354</c:v>
                </c:pt>
                <c:pt idx="751">
                  <c:v>15928.25019814153</c:v>
                </c:pt>
                <c:pt idx="752">
                  <c:v>15920.55021059872</c:v>
                </c:pt>
                <c:pt idx="753">
                  <c:v>15963.84345826029</c:v>
                </c:pt>
                <c:pt idx="754">
                  <c:v>15940.75252258091</c:v>
                </c:pt>
                <c:pt idx="755">
                  <c:v>15915.74065214291</c:v>
                </c:pt>
                <c:pt idx="756">
                  <c:v>15854.1696380374</c:v>
                </c:pt>
                <c:pt idx="757">
                  <c:v>15835.89367698327</c:v>
                </c:pt>
                <c:pt idx="758">
                  <c:v>15775.28132486726</c:v>
                </c:pt>
                <c:pt idx="759">
                  <c:v>15954.22253595885</c:v>
                </c:pt>
                <c:pt idx="760">
                  <c:v>15990.77987423654</c:v>
                </c:pt>
                <c:pt idx="761">
                  <c:v>15935.94115873529</c:v>
                </c:pt>
                <c:pt idx="762">
                  <c:v>15755.08262366469</c:v>
                </c:pt>
                <c:pt idx="763">
                  <c:v>15703.13433725043</c:v>
                </c:pt>
                <c:pt idx="764">
                  <c:v>15698.32477879461</c:v>
                </c:pt>
                <c:pt idx="765">
                  <c:v>15798.37226054664</c:v>
                </c:pt>
                <c:pt idx="766">
                  <c:v>15742.5784938355</c:v>
                </c:pt>
                <c:pt idx="767">
                  <c:v>16016.75221205387</c:v>
                </c:pt>
                <c:pt idx="768">
                  <c:v>16002.32173129661</c:v>
                </c:pt>
                <c:pt idx="769">
                  <c:v>16083.13097922538</c:v>
                </c:pt>
                <c:pt idx="770">
                  <c:v>16253.41354078466</c:v>
                </c:pt>
                <c:pt idx="771">
                  <c:v>16216.08349566797</c:v>
                </c:pt>
                <c:pt idx="772">
                  <c:v>16291.52351429959</c:v>
                </c:pt>
                <c:pt idx="773">
                  <c:v>16292.48578706872</c:v>
                </c:pt>
                <c:pt idx="774">
                  <c:v>16285.71738066825</c:v>
                </c:pt>
                <c:pt idx="775">
                  <c:v>16361.16462085911</c:v>
                </c:pt>
                <c:pt idx="776">
                  <c:v>16214.13548006218</c:v>
                </c:pt>
                <c:pt idx="777">
                  <c:v>16199.63278371249</c:v>
                </c:pt>
                <c:pt idx="778">
                  <c:v>16159.0079021912</c:v>
                </c:pt>
                <c:pt idx="779">
                  <c:v>16259.60422244569</c:v>
                </c:pt>
                <c:pt idx="780">
                  <c:v>16266.37262884616</c:v>
                </c:pt>
                <c:pt idx="781">
                  <c:v>16276.04049128267</c:v>
                </c:pt>
                <c:pt idx="782">
                  <c:v>16313.76772215773</c:v>
                </c:pt>
                <c:pt idx="783">
                  <c:v>16106.77978035628</c:v>
                </c:pt>
                <c:pt idx="784">
                  <c:v>16274.11414035461</c:v>
                </c:pt>
                <c:pt idx="785">
                  <c:v>16366.0030655519</c:v>
                </c:pt>
                <c:pt idx="786">
                  <c:v>16340.84856931884</c:v>
                </c:pt>
                <c:pt idx="787">
                  <c:v>16270.24157921058</c:v>
                </c:pt>
                <c:pt idx="788">
                  <c:v>16321.50020671713</c:v>
                </c:pt>
                <c:pt idx="789">
                  <c:v>16331.18251227214</c:v>
                </c:pt>
                <c:pt idx="790">
                  <c:v>16199.63278371249</c:v>
                </c:pt>
                <c:pt idx="791">
                  <c:v>15851.41641857602</c:v>
                </c:pt>
                <c:pt idx="792">
                  <c:v>15774.03921667747</c:v>
                </c:pt>
                <c:pt idx="793">
                  <c:v>15871.73788628572</c:v>
                </c:pt>
                <c:pt idx="794">
                  <c:v>15706.33348799506</c:v>
                </c:pt>
                <c:pt idx="795">
                  <c:v>15882.36982688117</c:v>
                </c:pt>
                <c:pt idx="796">
                  <c:v>15783.7088845038</c:v>
                </c:pt>
                <c:pt idx="797">
                  <c:v>15438.39558618299</c:v>
                </c:pt>
                <c:pt idx="798">
                  <c:v>15542.86266219171</c:v>
                </c:pt>
                <c:pt idx="799">
                  <c:v>15516.75130935896</c:v>
                </c:pt>
                <c:pt idx="800">
                  <c:v>15724.71777243783</c:v>
                </c:pt>
                <c:pt idx="801">
                  <c:v>15927.82954231563</c:v>
                </c:pt>
                <c:pt idx="802">
                  <c:v>15952.98403854868</c:v>
                </c:pt>
                <c:pt idx="803">
                  <c:v>16129.02398821441</c:v>
                </c:pt>
                <c:pt idx="804">
                  <c:v>16143.52848995391</c:v>
                </c:pt>
                <c:pt idx="805">
                  <c:v>16222.85009667863</c:v>
                </c:pt>
                <c:pt idx="806">
                  <c:v>16308.93649902419</c:v>
                </c:pt>
                <c:pt idx="807">
                  <c:v>16333.11427936963</c:v>
                </c:pt>
                <c:pt idx="808">
                  <c:v>16220.90388646265</c:v>
                </c:pt>
                <c:pt idx="809">
                  <c:v>16312.79822782936</c:v>
                </c:pt>
                <c:pt idx="810">
                  <c:v>16305.06213249034</c:v>
                </c:pt>
                <c:pt idx="811">
                  <c:v>16382.44475055832</c:v>
                </c:pt>
                <c:pt idx="812">
                  <c:v>16376.63681153716</c:v>
                </c:pt>
                <c:pt idx="813">
                  <c:v>16376.63681153716</c:v>
                </c:pt>
                <c:pt idx="814">
                  <c:v>16467.56346396532</c:v>
                </c:pt>
                <c:pt idx="815">
                  <c:v>16504.31397895276</c:v>
                </c:pt>
                <c:pt idx="816">
                  <c:v>16391.1485348359</c:v>
                </c:pt>
                <c:pt idx="817">
                  <c:v>16625.22093457809</c:v>
                </c:pt>
                <c:pt idx="818">
                  <c:v>16628.12941756319</c:v>
                </c:pt>
                <c:pt idx="819">
                  <c:v>16681.32522833667</c:v>
                </c:pt>
                <c:pt idx="820">
                  <c:v>16677.45447258245</c:v>
                </c:pt>
                <c:pt idx="821">
                  <c:v>16680.36295556755</c:v>
                </c:pt>
                <c:pt idx="822">
                  <c:v>16588.47222498046</c:v>
                </c:pt>
                <c:pt idx="823">
                  <c:v>16600.08268685333</c:v>
                </c:pt>
                <c:pt idx="824">
                  <c:v>16416.29219873009</c:v>
                </c:pt>
                <c:pt idx="825">
                  <c:v>16368.90252158795</c:v>
                </c:pt>
                <c:pt idx="826">
                  <c:v>16515.9334677747</c:v>
                </c:pt>
                <c:pt idx="827">
                  <c:v>16632.96425147636</c:v>
                </c:pt>
                <c:pt idx="828">
                  <c:v>16542.04482060744</c:v>
                </c:pt>
                <c:pt idx="829">
                  <c:v>16635.86731829203</c:v>
                </c:pt>
                <c:pt idx="830">
                  <c:v>16580.73432425162</c:v>
                </c:pt>
                <c:pt idx="831">
                  <c:v>16510.67797803563</c:v>
                </c:pt>
                <c:pt idx="832">
                  <c:v>16591.32654627124</c:v>
                </c:pt>
                <c:pt idx="833">
                  <c:v>16468.88681469659</c:v>
                </c:pt>
                <c:pt idx="834">
                  <c:v>16435.85720810909</c:v>
                </c:pt>
                <c:pt idx="835">
                  <c:v>16508.73718398908</c:v>
                </c:pt>
                <c:pt idx="836">
                  <c:v>16649.63161020912</c:v>
                </c:pt>
                <c:pt idx="837">
                  <c:v>16761.36538020607</c:v>
                </c:pt>
                <c:pt idx="838">
                  <c:v>16818.69192286653</c:v>
                </c:pt>
                <c:pt idx="839">
                  <c:v>16792.46141430627</c:v>
                </c:pt>
                <c:pt idx="840">
                  <c:v>16590.35163577344</c:v>
                </c:pt>
                <c:pt idx="841">
                  <c:v>16411.56027203613</c:v>
                </c:pt>
                <c:pt idx="842">
                  <c:v>16479.57833315581</c:v>
                </c:pt>
                <c:pt idx="843">
                  <c:v>16657.39117561568</c:v>
                </c:pt>
                <c:pt idx="844">
                  <c:v>16301.76549069592</c:v>
                </c:pt>
                <c:pt idx="845">
                  <c:v>16155.03965538719</c:v>
                </c:pt>
                <c:pt idx="846">
                  <c:v>16285.25339548689</c:v>
                </c:pt>
                <c:pt idx="847">
                  <c:v>16397.95485442239</c:v>
                </c:pt>
                <c:pt idx="848">
                  <c:v>16570.91661446081</c:v>
                </c:pt>
                <c:pt idx="849">
                  <c:v>16590.35163577344</c:v>
                </c:pt>
                <c:pt idx="850">
                  <c:v>16651.56698808623</c:v>
                </c:pt>
                <c:pt idx="851">
                  <c:v>16724.43974240698</c:v>
                </c:pt>
                <c:pt idx="852">
                  <c:v>16684.60201084317</c:v>
                </c:pt>
                <c:pt idx="853">
                  <c:v>16721.52945403207</c:v>
                </c:pt>
                <c:pt idx="854">
                  <c:v>16587.43232044947</c:v>
                </c:pt>
                <c:pt idx="855">
                  <c:v>16637.9633758623</c:v>
                </c:pt>
                <c:pt idx="856">
                  <c:v>16717.64064437973</c:v>
                </c:pt>
                <c:pt idx="857">
                  <c:v>16770.11068844929</c:v>
                </c:pt>
                <c:pt idx="858">
                  <c:v>16771.07837738785</c:v>
                </c:pt>
                <c:pt idx="859">
                  <c:v>16743.8729583298</c:v>
                </c:pt>
                <c:pt idx="860">
                  <c:v>16778.86141286196</c:v>
                </c:pt>
                <c:pt idx="861">
                  <c:v>16633.1050718816</c:v>
                </c:pt>
                <c:pt idx="862">
                  <c:v>16731.25147816291</c:v>
                </c:pt>
                <c:pt idx="863">
                  <c:v>16710.8451571321</c:v>
                </c:pt>
                <c:pt idx="864">
                  <c:v>16739.99317562651</c:v>
                </c:pt>
                <c:pt idx="865">
                  <c:v>16898.36738599414</c:v>
                </c:pt>
                <c:pt idx="866">
                  <c:v>16913.91179226463</c:v>
                </c:pt>
                <c:pt idx="867">
                  <c:v>16832.29914587008</c:v>
                </c:pt>
                <c:pt idx="868">
                  <c:v>16680.71681197046</c:v>
                </c:pt>
                <c:pt idx="869">
                  <c:v>16745.82458471521</c:v>
                </c:pt>
                <c:pt idx="870">
                  <c:v>16803.15293276548</c:v>
                </c:pt>
                <c:pt idx="871">
                  <c:v>16692.37601936822</c:v>
                </c:pt>
                <c:pt idx="872">
                  <c:v>16837.15383907116</c:v>
                </c:pt>
                <c:pt idx="873">
                  <c:v>16882.82478511348</c:v>
                </c:pt>
                <c:pt idx="874">
                  <c:v>16952.78183488988</c:v>
                </c:pt>
                <c:pt idx="875">
                  <c:v>17052.86542443812</c:v>
                </c:pt>
                <c:pt idx="876">
                  <c:v>17035.37480795166</c:v>
                </c:pt>
                <c:pt idx="877">
                  <c:v>17132.54630373517</c:v>
                </c:pt>
                <c:pt idx="878">
                  <c:v>17154.89702959214</c:v>
                </c:pt>
                <c:pt idx="879">
                  <c:v>17178.21002821824</c:v>
                </c:pt>
                <c:pt idx="880">
                  <c:v>17167.52753670809</c:v>
                </c:pt>
                <c:pt idx="881">
                  <c:v>17198.61815463886</c:v>
                </c:pt>
                <c:pt idx="882">
                  <c:v>17315.224671735</c:v>
                </c:pt>
                <c:pt idx="883">
                  <c:v>17397.80861784772</c:v>
                </c:pt>
                <c:pt idx="884">
                  <c:v>17415.30103972399</c:v>
                </c:pt>
                <c:pt idx="885">
                  <c:v>17419.18984937633</c:v>
                </c:pt>
                <c:pt idx="886">
                  <c:v>17362.83099565443</c:v>
                </c:pt>
                <c:pt idx="887">
                  <c:v>17233.60660917102</c:v>
                </c:pt>
                <c:pt idx="888">
                  <c:v>17288.01022572789</c:v>
                </c:pt>
                <c:pt idx="889">
                  <c:v>17302.58694305981</c:v>
                </c:pt>
                <c:pt idx="890">
                  <c:v>17348.2542783225</c:v>
                </c:pt>
                <c:pt idx="891">
                  <c:v>17477.48949714478</c:v>
                </c:pt>
                <c:pt idx="892">
                  <c:v>17498.85989633452</c:v>
                </c:pt>
                <c:pt idx="893">
                  <c:v>17533.85015625649</c:v>
                </c:pt>
                <c:pt idx="894">
                  <c:v>17525.93893810582</c:v>
                </c:pt>
                <c:pt idx="895">
                  <c:v>17422.4792696115</c:v>
                </c:pt>
                <c:pt idx="896">
                  <c:v>17496.65009920617</c:v>
                </c:pt>
                <c:pt idx="897">
                  <c:v>17487.87771011578</c:v>
                </c:pt>
                <c:pt idx="898">
                  <c:v>17518.13062717437</c:v>
                </c:pt>
                <c:pt idx="899">
                  <c:v>17513.25065851593</c:v>
                </c:pt>
                <c:pt idx="900">
                  <c:v>17636.23381242361</c:v>
                </c:pt>
                <c:pt idx="901">
                  <c:v>17648.92389740331</c:v>
                </c:pt>
                <c:pt idx="902">
                  <c:v>17737.74365992233</c:v>
                </c:pt>
                <c:pt idx="903">
                  <c:v>17680.15714112913</c:v>
                </c:pt>
                <c:pt idx="904">
                  <c:v>17565.96081943033</c:v>
                </c:pt>
                <c:pt idx="905">
                  <c:v>17639.15854391701</c:v>
                </c:pt>
                <c:pt idx="906">
                  <c:v>17571.81569858656</c:v>
                </c:pt>
                <c:pt idx="907">
                  <c:v>17595.2370206013</c:v>
                </c:pt>
                <c:pt idx="908">
                  <c:v>17682.11057290435</c:v>
                </c:pt>
                <c:pt idx="909">
                  <c:v>17651.8468235069</c:v>
                </c:pt>
                <c:pt idx="910">
                  <c:v>17719.19327961697</c:v>
                </c:pt>
                <c:pt idx="911">
                  <c:v>17511.30083752034</c:v>
                </c:pt>
                <c:pt idx="912">
                  <c:v>17695.77556838185</c:v>
                </c:pt>
                <c:pt idx="913">
                  <c:v>17657.70711883256</c:v>
                </c:pt>
                <c:pt idx="914">
                  <c:v>17736.76874942453</c:v>
                </c:pt>
                <c:pt idx="915">
                  <c:v>17778.73142479558</c:v>
                </c:pt>
                <c:pt idx="916">
                  <c:v>17778.73142479558</c:v>
                </c:pt>
                <c:pt idx="917">
                  <c:v>17693.81672043719</c:v>
                </c:pt>
                <c:pt idx="918">
                  <c:v>17701.62864214827</c:v>
                </c:pt>
                <c:pt idx="919">
                  <c:v>17626.47387510674</c:v>
                </c:pt>
                <c:pt idx="920">
                  <c:v>17626.47387510674</c:v>
                </c:pt>
                <c:pt idx="921">
                  <c:v>17272.16793013864</c:v>
                </c:pt>
                <c:pt idx="922">
                  <c:v>17230.19442242872</c:v>
                </c:pt>
                <c:pt idx="923">
                  <c:v>17351.23136612042</c:v>
                </c:pt>
                <c:pt idx="924">
                  <c:v>17175.54346746778</c:v>
                </c:pt>
                <c:pt idx="925">
                  <c:v>17186.27470450282</c:v>
                </c:pt>
                <c:pt idx="926">
                  <c:v>17093.55349460279</c:v>
                </c:pt>
                <c:pt idx="927">
                  <c:v>17291.68780477237</c:v>
                </c:pt>
                <c:pt idx="928">
                  <c:v>17340.49290752613</c:v>
                </c:pt>
                <c:pt idx="929">
                  <c:v>17319.99451161498</c:v>
                </c:pt>
                <c:pt idx="930">
                  <c:v>17442.00275502485</c:v>
                </c:pt>
                <c:pt idx="931">
                  <c:v>17518.13062717437</c:v>
                </c:pt>
                <c:pt idx="932">
                  <c:v>17513.25065851593</c:v>
                </c:pt>
                <c:pt idx="933">
                  <c:v>17658.68564010998</c:v>
                </c:pt>
                <c:pt idx="934">
                  <c:v>17752.38176050782</c:v>
                </c:pt>
                <c:pt idx="935">
                  <c:v>17801.19408482083</c:v>
                </c:pt>
                <c:pt idx="936">
                  <c:v>17851.93817623132</c:v>
                </c:pt>
                <c:pt idx="937">
                  <c:v>17823.63508016833</c:v>
                </c:pt>
                <c:pt idx="938">
                  <c:v>17916.35809545818</c:v>
                </c:pt>
                <c:pt idx="939">
                  <c:v>17930.99619604367</c:v>
                </c:pt>
                <c:pt idx="940">
                  <c:v>17928.06965916046</c:v>
                </c:pt>
                <c:pt idx="941">
                  <c:v>17914.41007985239</c:v>
                </c:pt>
                <c:pt idx="942">
                  <c:v>17958.33340855791</c:v>
                </c:pt>
                <c:pt idx="943">
                  <c:v>17953.45163450966</c:v>
                </c:pt>
                <c:pt idx="944">
                  <c:v>17945.6415181884</c:v>
                </c:pt>
                <c:pt idx="945">
                  <c:v>17916.35809545818</c:v>
                </c:pt>
                <c:pt idx="946">
                  <c:v>18002.24951570418</c:v>
                </c:pt>
                <c:pt idx="947">
                  <c:v>17956.37456061325</c:v>
                </c:pt>
                <c:pt idx="948">
                  <c:v>17840.22119635961</c:v>
                </c:pt>
                <c:pt idx="949">
                  <c:v>17910.50141091214</c:v>
                </c:pt>
                <c:pt idx="950">
                  <c:v>17927.09835944228</c:v>
                </c:pt>
                <c:pt idx="951">
                  <c:v>17820.70854328512</c:v>
                </c:pt>
                <c:pt idx="952">
                  <c:v>17808.9897580236</c:v>
                </c:pt>
                <c:pt idx="953">
                  <c:v>17941.73826541758</c:v>
                </c:pt>
                <c:pt idx="954">
                  <c:v>17967.11121381773</c:v>
                </c:pt>
                <c:pt idx="955">
                  <c:v>18060.81816655443</c:v>
                </c:pt>
                <c:pt idx="956">
                  <c:v>18043.24269674687</c:v>
                </c:pt>
                <c:pt idx="957">
                  <c:v>17903.59579488605</c:v>
                </c:pt>
                <c:pt idx="958">
                  <c:v>17802.58784575472</c:v>
                </c:pt>
                <c:pt idx="959">
                  <c:v>17945.76067391591</c:v>
                </c:pt>
                <c:pt idx="960">
                  <c:v>17657.44714269982</c:v>
                </c:pt>
                <c:pt idx="961">
                  <c:v>17799.64144958359</c:v>
                </c:pt>
                <c:pt idx="962">
                  <c:v>17764.33705183455</c:v>
                </c:pt>
                <c:pt idx="963">
                  <c:v>17710.40283662847</c:v>
                </c:pt>
                <c:pt idx="964">
                  <c:v>17477.96973083443</c:v>
                </c:pt>
                <c:pt idx="965">
                  <c:v>17476.99482033663</c:v>
                </c:pt>
                <c:pt idx="966">
                  <c:v>17672.15023731849</c:v>
                </c:pt>
                <c:pt idx="967">
                  <c:v>17650.5704129107</c:v>
                </c:pt>
                <c:pt idx="968">
                  <c:v>17379.90095631498</c:v>
                </c:pt>
                <c:pt idx="969">
                  <c:v>17683.91957349471</c:v>
                </c:pt>
                <c:pt idx="970">
                  <c:v>17326.94706777614</c:v>
                </c:pt>
                <c:pt idx="971">
                  <c:v>17132.76836668189</c:v>
                </c:pt>
                <c:pt idx="972">
                  <c:v>16851.30809518737</c:v>
                </c:pt>
                <c:pt idx="973">
                  <c:v>16878.76987959855</c:v>
                </c:pt>
                <c:pt idx="974">
                  <c:v>16753.23751527811</c:v>
                </c:pt>
                <c:pt idx="975">
                  <c:v>16742.45392193856</c:v>
                </c:pt>
                <c:pt idx="976">
                  <c:v>16949.37867509663</c:v>
                </c:pt>
                <c:pt idx="977">
                  <c:v>17116.08837022046</c:v>
                </c:pt>
                <c:pt idx="978">
                  <c:v>17448.55090386841</c:v>
                </c:pt>
                <c:pt idx="979">
                  <c:v>17329.88804777784</c:v>
                </c:pt>
                <c:pt idx="980">
                  <c:v>17528.97018759805</c:v>
                </c:pt>
                <c:pt idx="981">
                  <c:v>17660.38812270152</c:v>
                </c:pt>
                <c:pt idx="982">
                  <c:v>17637.83158240612</c:v>
                </c:pt>
                <c:pt idx="983">
                  <c:v>17840.83322350545</c:v>
                </c:pt>
                <c:pt idx="984">
                  <c:v>17820.23733654452</c:v>
                </c:pt>
                <c:pt idx="985">
                  <c:v>17933.01642724189</c:v>
                </c:pt>
                <c:pt idx="986">
                  <c:v>18136.01987373104</c:v>
                </c:pt>
                <c:pt idx="987">
                  <c:v>18146.81068862983</c:v>
                </c:pt>
                <c:pt idx="988">
                  <c:v>18082.08204774534</c:v>
                </c:pt>
                <c:pt idx="989">
                  <c:v>18200.7430984461</c:v>
                </c:pt>
                <c:pt idx="990">
                  <c:v>18274.29467933569</c:v>
                </c:pt>
                <c:pt idx="991">
                  <c:v>18289.99073835027</c:v>
                </c:pt>
                <c:pt idx="992">
                  <c:v>18344.91250178282</c:v>
                </c:pt>
                <c:pt idx="993">
                  <c:v>18362.56199257262</c:v>
                </c:pt>
                <c:pt idx="994">
                  <c:v>18347.85167639471</c:v>
                </c:pt>
                <c:pt idx="995">
                  <c:v>18364.52625668671</c:v>
                </c:pt>
                <c:pt idx="996">
                  <c:v>18371.38673796753</c:v>
                </c:pt>
                <c:pt idx="997">
                  <c:v>18381.19542080928</c:v>
                </c:pt>
                <c:pt idx="998">
                  <c:v>18487.1086140564</c:v>
                </c:pt>
                <c:pt idx="999">
                  <c:v>18453.76848042145</c:v>
                </c:pt>
                <c:pt idx="1000">
                  <c:v>18487.1086140564</c:v>
                </c:pt>
                <c:pt idx="1001">
                  <c:v>18591.06295935887</c:v>
                </c:pt>
                <c:pt idx="1002">
                  <c:v>18639.12424151061</c:v>
                </c:pt>
                <c:pt idx="1003">
                  <c:v>18633.23686533778</c:v>
                </c:pt>
                <c:pt idx="1004">
                  <c:v>18676.38026564506</c:v>
                </c:pt>
                <c:pt idx="1005">
                  <c:v>18636.1814561191</c:v>
                </c:pt>
                <c:pt idx="1006">
                  <c:v>18508.68121690495</c:v>
                </c:pt>
                <c:pt idx="1007">
                  <c:v>18625.38522505087</c:v>
                </c:pt>
                <c:pt idx="1008">
                  <c:v>18696.97434721618</c:v>
                </c:pt>
                <c:pt idx="1009">
                  <c:v>18678.34633514896</c:v>
                </c:pt>
                <c:pt idx="1010">
                  <c:v>18711.69188495334</c:v>
                </c:pt>
                <c:pt idx="1011">
                  <c:v>18584.18984034938</c:v>
                </c:pt>
                <c:pt idx="1012">
                  <c:v>18569.48313495108</c:v>
                </c:pt>
                <c:pt idx="1013">
                  <c:v>18278.21959678424</c:v>
                </c:pt>
                <c:pt idx="1014">
                  <c:v>18363.54051385005</c:v>
                </c:pt>
                <c:pt idx="1015">
                  <c:v>18065.40927284315</c:v>
                </c:pt>
                <c:pt idx="1016">
                  <c:v>17939.88413008195</c:v>
                </c:pt>
                <c:pt idx="1017">
                  <c:v>17801.60751908748</c:v>
                </c:pt>
                <c:pt idx="1018">
                  <c:v>18160.5370673609</c:v>
                </c:pt>
                <c:pt idx="1019">
                  <c:v>18491.03353150496</c:v>
                </c:pt>
                <c:pt idx="1020">
                  <c:v>18576.35444857076</c:v>
                </c:pt>
                <c:pt idx="1021">
                  <c:v>18658.73077485525</c:v>
                </c:pt>
                <c:pt idx="1022">
                  <c:v>18687.17108054386</c:v>
                </c:pt>
                <c:pt idx="1023">
                  <c:v>18685.21042720939</c:v>
                </c:pt>
                <c:pt idx="1024">
                  <c:v>18746.0087344759</c:v>
                </c:pt>
                <c:pt idx="1025">
                  <c:v>18772.4974137791</c:v>
                </c:pt>
                <c:pt idx="1026">
                  <c:v>18670.50191642129</c:v>
                </c:pt>
                <c:pt idx="1027">
                  <c:v>18476.32140993723</c:v>
                </c:pt>
                <c:pt idx="1028">
                  <c:v>18476.32140993723</c:v>
                </c:pt>
                <c:pt idx="1029">
                  <c:v>18151.71051657619</c:v>
                </c:pt>
                <c:pt idx="1030">
                  <c:v>17973.2242637169</c:v>
                </c:pt>
                <c:pt idx="1031">
                  <c:v>18197.80392383421</c:v>
                </c:pt>
                <c:pt idx="1032">
                  <c:v>18517.50415691004</c:v>
                </c:pt>
                <c:pt idx="1033">
                  <c:v>18361.58166590539</c:v>
                </c:pt>
                <c:pt idx="1034">
                  <c:v>18225.26029207596</c:v>
                </c:pt>
                <c:pt idx="1035">
                  <c:v>18177.21345304271</c:v>
                </c:pt>
                <c:pt idx="1036">
                  <c:v>18070.3091007895</c:v>
                </c:pt>
                <c:pt idx="1037">
                  <c:v>17901.63153077197</c:v>
                </c:pt>
                <c:pt idx="1038">
                  <c:v>18123.27021088758</c:v>
                </c:pt>
                <c:pt idx="1039">
                  <c:v>18168.37606991914</c:v>
                </c:pt>
                <c:pt idx="1040">
                  <c:v>18263.51469677575</c:v>
                </c:pt>
                <c:pt idx="1041">
                  <c:v>18543.00889876638</c:v>
                </c:pt>
                <c:pt idx="1042">
                  <c:v>18441.01701218819</c:v>
                </c:pt>
                <c:pt idx="1043">
                  <c:v>18477.30173660446</c:v>
                </c:pt>
                <c:pt idx="1044">
                  <c:v>18235.06716952791</c:v>
                </c:pt>
                <c:pt idx="1045">
                  <c:v>17994.80047734507</c:v>
                </c:pt>
                <c:pt idx="1046">
                  <c:v>18169.35639658637</c:v>
                </c:pt>
                <c:pt idx="1047">
                  <c:v>17945.76067391591</c:v>
                </c:pt>
                <c:pt idx="1048">
                  <c:v>18151.71051657619</c:v>
                </c:pt>
                <c:pt idx="1049">
                  <c:v>18416.49259699908</c:v>
                </c:pt>
                <c:pt idx="1050">
                  <c:v>18353.73544178791</c:v>
                </c:pt>
                <c:pt idx="1051">
                  <c:v>18540.06250259525</c:v>
                </c:pt>
                <c:pt idx="1052">
                  <c:v>18488.09074611345</c:v>
                </c:pt>
                <c:pt idx="1053">
                  <c:v>18403.75015571487</c:v>
                </c:pt>
                <c:pt idx="1054">
                  <c:v>18599.8931209232</c:v>
                </c:pt>
                <c:pt idx="1055">
                  <c:v>18612.63917298703</c:v>
                </c:pt>
                <c:pt idx="1056">
                  <c:v>18785.23985506331</c:v>
                </c:pt>
                <c:pt idx="1057">
                  <c:v>18867.6161813478</c:v>
                </c:pt>
                <c:pt idx="1058">
                  <c:v>18898.02436193011</c:v>
                </c:pt>
                <c:pt idx="1059">
                  <c:v>18901.94566859904</c:v>
                </c:pt>
                <c:pt idx="1060">
                  <c:v>18889.18697880653</c:v>
                </c:pt>
                <c:pt idx="1061">
                  <c:v>19003.93755517722</c:v>
                </c:pt>
                <c:pt idx="1062">
                  <c:v>18999.03231106144</c:v>
                </c:pt>
                <c:pt idx="1063">
                  <c:v>19054.9289849918</c:v>
                </c:pt>
                <c:pt idx="1064">
                  <c:v>19034.3403195901</c:v>
                </c:pt>
                <c:pt idx="1065">
                  <c:v>19012.76049518232</c:v>
                </c:pt>
                <c:pt idx="1066">
                  <c:v>18947.05694380002</c:v>
                </c:pt>
                <c:pt idx="1067">
                  <c:v>19071.6035652838</c:v>
                </c:pt>
                <c:pt idx="1068">
                  <c:v>18990.20937105635</c:v>
                </c:pt>
                <c:pt idx="1069">
                  <c:v>18910.76680321432</c:v>
                </c:pt>
                <c:pt idx="1070">
                  <c:v>18931.36269017525</c:v>
                </c:pt>
                <c:pt idx="1071">
                  <c:v>18663.63782436085</c:v>
                </c:pt>
                <c:pt idx="1072">
                  <c:v>18743.07136525383</c:v>
                </c:pt>
                <c:pt idx="1073">
                  <c:v>18435.13144140517</c:v>
                </c:pt>
                <c:pt idx="1074">
                  <c:v>18391.97540336922</c:v>
                </c:pt>
                <c:pt idx="1075">
                  <c:v>18629.31194788923</c:v>
                </c:pt>
                <c:pt idx="1076">
                  <c:v>18515.55072513482</c:v>
                </c:pt>
                <c:pt idx="1077">
                  <c:v>18768.5652747713</c:v>
                </c:pt>
                <c:pt idx="1078">
                  <c:v>18704.82237672347</c:v>
                </c:pt>
                <c:pt idx="1079">
                  <c:v>18927.4377727267</c:v>
                </c:pt>
                <c:pt idx="1080">
                  <c:v>18840.15800771624</c:v>
                </c:pt>
                <c:pt idx="1081">
                  <c:v>19010.80345262748</c:v>
                </c:pt>
                <c:pt idx="1082">
                  <c:v>18976.69602832296</c:v>
                </c:pt>
                <c:pt idx="1083">
                  <c:v>18866.30185756558</c:v>
                </c:pt>
                <c:pt idx="1084">
                  <c:v>18591.29224386483</c:v>
                </c:pt>
                <c:pt idx="1085">
                  <c:v>18544.95871976198</c:v>
                </c:pt>
                <c:pt idx="1086">
                  <c:v>18583.4026903919</c:v>
                </c:pt>
                <c:pt idx="1087">
                  <c:v>18815.04323005902</c:v>
                </c:pt>
                <c:pt idx="1088">
                  <c:v>18649.4438496688</c:v>
                </c:pt>
                <c:pt idx="1089">
                  <c:v>18589.31534202207</c:v>
                </c:pt>
                <c:pt idx="1090">
                  <c:v>18644.5187462651</c:v>
                </c:pt>
                <c:pt idx="1091">
                  <c:v>18775.61712737206</c:v>
                </c:pt>
                <c:pt idx="1092">
                  <c:v>18725.34424270216</c:v>
                </c:pt>
                <c:pt idx="1093">
                  <c:v>18793.3568876524</c:v>
                </c:pt>
                <c:pt idx="1094">
                  <c:v>18875.17173770575</c:v>
                </c:pt>
                <c:pt idx="1095">
                  <c:v>18978.6711247759</c:v>
                </c:pt>
                <c:pt idx="1096">
                  <c:v>18892.91149798609</c:v>
                </c:pt>
                <c:pt idx="1097">
                  <c:v>18927.41069187954</c:v>
                </c:pt>
                <c:pt idx="1098">
                  <c:v>19014.15606150602</c:v>
                </c:pt>
                <c:pt idx="1099">
                  <c:v>19007.24864009013</c:v>
                </c:pt>
                <c:pt idx="1100">
                  <c:v>18786.45307701612</c:v>
                </c:pt>
                <c:pt idx="1101">
                  <c:v>18957.96871981614</c:v>
                </c:pt>
                <c:pt idx="1102">
                  <c:v>18939.23960591951</c:v>
                </c:pt>
                <c:pt idx="1103">
                  <c:v>19032.87975923322</c:v>
                </c:pt>
                <c:pt idx="1104">
                  <c:v>19082.16690106644</c:v>
                </c:pt>
                <c:pt idx="1105">
                  <c:v>19120.60726091674</c:v>
                </c:pt>
                <c:pt idx="1106">
                  <c:v>19044.70686788338</c:v>
                </c:pt>
                <c:pt idx="1107">
                  <c:v>19103.85685425268</c:v>
                </c:pt>
                <c:pt idx="1108">
                  <c:v>19025.97955937656</c:v>
                </c:pt>
                <c:pt idx="1109">
                  <c:v>18836.72415629621</c:v>
                </c:pt>
                <c:pt idx="1110">
                  <c:v>19033.8691128495</c:v>
                </c:pt>
                <c:pt idx="1111">
                  <c:v>19093.01187765957</c:v>
                </c:pt>
                <c:pt idx="1112">
                  <c:v>18870.24302352242</c:v>
                </c:pt>
                <c:pt idx="1113">
                  <c:v>18794.34082509925</c:v>
                </c:pt>
                <c:pt idx="1114">
                  <c:v>18870.24302352242</c:v>
                </c:pt>
                <c:pt idx="1115">
                  <c:v>19117.64822701694</c:v>
                </c:pt>
                <c:pt idx="1116">
                  <c:v>19025.97955937656</c:v>
                </c:pt>
                <c:pt idx="1117">
                  <c:v>18970.78518208259</c:v>
                </c:pt>
                <c:pt idx="1118">
                  <c:v>18976.69602832296</c:v>
                </c:pt>
                <c:pt idx="1119">
                  <c:v>19174.81950615367</c:v>
                </c:pt>
                <c:pt idx="1120">
                  <c:v>19194.53616827678</c:v>
                </c:pt>
                <c:pt idx="1121">
                  <c:v>19253.67893308684</c:v>
                </c:pt>
                <c:pt idx="1122">
                  <c:v>19243.81969933038</c:v>
                </c:pt>
                <c:pt idx="1123">
                  <c:v>19231.00684784355</c:v>
                </c:pt>
                <c:pt idx="1124">
                  <c:v>19289.15845364752</c:v>
                </c:pt>
                <c:pt idx="1125">
                  <c:v>19246.77331706075</c:v>
                </c:pt>
                <c:pt idx="1126">
                  <c:v>19039.7853752593</c:v>
                </c:pt>
                <c:pt idx="1127">
                  <c:v>19215.23496245692</c:v>
                </c:pt>
                <c:pt idx="1128">
                  <c:v>19197.49700756639</c:v>
                </c:pt>
                <c:pt idx="1129">
                  <c:v>19072.30405653036</c:v>
                </c:pt>
                <c:pt idx="1130">
                  <c:v>19116.66248418027</c:v>
                </c:pt>
                <c:pt idx="1131">
                  <c:v>19096.95484900622</c:v>
                </c:pt>
                <c:pt idx="1132">
                  <c:v>19149.19741395964</c:v>
                </c:pt>
                <c:pt idx="1133">
                  <c:v>18993.45004576663</c:v>
                </c:pt>
                <c:pt idx="1134">
                  <c:v>18955.01149130615</c:v>
                </c:pt>
                <c:pt idx="1135">
                  <c:v>18837.70989913287</c:v>
                </c:pt>
                <c:pt idx="1136">
                  <c:v>18832.78118494955</c:v>
                </c:pt>
                <c:pt idx="1137">
                  <c:v>19056.53939270298</c:v>
                </c:pt>
                <c:pt idx="1138">
                  <c:v>19115.67674134361</c:v>
                </c:pt>
                <c:pt idx="1139">
                  <c:v>18975.7120908761</c:v>
                </c:pt>
                <c:pt idx="1140">
                  <c:v>18887.98639458239</c:v>
                </c:pt>
                <c:pt idx="1141">
                  <c:v>18998.38417611939</c:v>
                </c:pt>
                <c:pt idx="1142">
                  <c:v>19030.91549511913</c:v>
                </c:pt>
                <c:pt idx="1143">
                  <c:v>19219.17973919339</c:v>
                </c:pt>
                <c:pt idx="1144">
                  <c:v>19107.7926040401</c:v>
                </c:pt>
                <c:pt idx="1145">
                  <c:v>19238.71225155579</c:v>
                </c:pt>
                <c:pt idx="1146">
                  <c:v>19252.57583991248</c:v>
                </c:pt>
                <c:pt idx="1147">
                  <c:v>19114.92750457215</c:v>
                </c:pt>
                <c:pt idx="1148">
                  <c:v>19055.50851512104</c:v>
                </c:pt>
                <c:pt idx="1149">
                  <c:v>19055.50851512104</c:v>
                </c:pt>
                <c:pt idx="1150">
                  <c:v>18652.44982370369</c:v>
                </c:pt>
                <c:pt idx="1151">
                  <c:v>18700.9787018164</c:v>
                </c:pt>
                <c:pt idx="1152">
                  <c:v>18842.58806240149</c:v>
                </c:pt>
                <c:pt idx="1153">
                  <c:v>18828.722668655</c:v>
                </c:pt>
                <c:pt idx="1154">
                  <c:v>18774.25225267514</c:v>
                </c:pt>
                <c:pt idx="1155">
                  <c:v>18890.12217072849</c:v>
                </c:pt>
                <c:pt idx="1156">
                  <c:v>18569.26107200436</c:v>
                </c:pt>
                <c:pt idx="1157">
                  <c:v>18602.94061892373</c:v>
                </c:pt>
                <c:pt idx="1158">
                  <c:v>18839.6145853832</c:v>
                </c:pt>
                <c:pt idx="1159">
                  <c:v>19050.55452548037</c:v>
                </c:pt>
                <c:pt idx="1160">
                  <c:v>19134.73443618579</c:v>
                </c:pt>
                <c:pt idx="1161">
                  <c:v>19126.80516413701</c:v>
                </c:pt>
                <c:pt idx="1162">
                  <c:v>19273.37754131183</c:v>
                </c:pt>
                <c:pt idx="1163">
                  <c:v>19296.1471176049</c:v>
                </c:pt>
                <c:pt idx="1164">
                  <c:v>19305.06574326996</c:v>
                </c:pt>
                <c:pt idx="1165">
                  <c:v>19228.80607766426</c:v>
                </c:pt>
                <c:pt idx="1166">
                  <c:v>19191.1781432288</c:v>
                </c:pt>
                <c:pt idx="1167">
                  <c:v>19081.25337382221</c:v>
                </c:pt>
                <c:pt idx="1168">
                  <c:v>18882.20373101858</c:v>
                </c:pt>
                <c:pt idx="1169">
                  <c:v>18775.25063324048</c:v>
                </c:pt>
                <c:pt idx="1170">
                  <c:v>19003.02763871261</c:v>
                </c:pt>
                <c:pt idx="1171">
                  <c:v>19137.70249703465</c:v>
                </c:pt>
                <c:pt idx="1172">
                  <c:v>19140.67416866313</c:v>
                </c:pt>
                <c:pt idx="1173">
                  <c:v>19107.99480769891</c:v>
                </c:pt>
                <c:pt idx="1174">
                  <c:v>19048.57401285799</c:v>
                </c:pt>
                <c:pt idx="1175">
                  <c:v>19010.93885686328</c:v>
                </c:pt>
                <c:pt idx="1176">
                  <c:v>19077.29776474688</c:v>
                </c:pt>
                <c:pt idx="1177">
                  <c:v>18931.71293579853</c:v>
                </c:pt>
                <c:pt idx="1178">
                  <c:v>18882.20373101858</c:v>
                </c:pt>
                <c:pt idx="1179">
                  <c:v>19121.85659066578</c:v>
                </c:pt>
                <c:pt idx="1180">
                  <c:v>18946.56948855112</c:v>
                </c:pt>
                <c:pt idx="1181">
                  <c:v>18963.40474853628</c:v>
                </c:pt>
                <c:pt idx="1182">
                  <c:v>18942.60304713692</c:v>
                </c:pt>
                <c:pt idx="1183">
                  <c:v>19015.89465189376</c:v>
                </c:pt>
                <c:pt idx="1184">
                  <c:v>19121.85659066578</c:v>
                </c:pt>
                <c:pt idx="1185">
                  <c:v>19063.42334405133</c:v>
                </c:pt>
                <c:pt idx="1186">
                  <c:v>18912.90077397061</c:v>
                </c:pt>
                <c:pt idx="1187">
                  <c:v>18515.79084197965</c:v>
                </c:pt>
                <c:pt idx="1188">
                  <c:v>17928.53906051125</c:v>
                </c:pt>
                <c:pt idx="1189">
                  <c:v>17197.68837888633</c:v>
                </c:pt>
                <c:pt idx="1190">
                  <c:v>16988.7379783606</c:v>
                </c:pt>
                <c:pt idx="1191">
                  <c:v>17663.13231521384</c:v>
                </c:pt>
                <c:pt idx="1192">
                  <c:v>18094.90212079141</c:v>
                </c:pt>
                <c:pt idx="1193">
                  <c:v>18094.90212079141</c:v>
                </c:pt>
                <c:pt idx="1194">
                  <c:v>17935.4717573845</c:v>
                </c:pt>
                <c:pt idx="1195">
                  <c:v>17387.8212014147</c:v>
                </c:pt>
                <c:pt idx="1196">
                  <c:v>17738.3936002542</c:v>
                </c:pt>
                <c:pt idx="1197">
                  <c:v>17753.25556917622</c:v>
                </c:pt>
                <c:pt idx="1198">
                  <c:v>17477.94445537708</c:v>
                </c:pt>
                <c:pt idx="1199">
                  <c:v>17925.56377810315</c:v>
                </c:pt>
                <c:pt idx="1200">
                  <c:v>17683.9340166132</c:v>
                </c:pt>
                <c:pt idx="1201">
                  <c:v>17782.95964773234</c:v>
                </c:pt>
                <c:pt idx="1202">
                  <c:v>17857.23699532585</c:v>
                </c:pt>
                <c:pt idx="1203">
                  <c:v>17789.89414999539</c:v>
                </c:pt>
                <c:pt idx="1204">
                  <c:v>18021.62134837343</c:v>
                </c:pt>
                <c:pt idx="1205">
                  <c:v>18179.08203149683</c:v>
                </c:pt>
                <c:pt idx="1206">
                  <c:v>18131.54431239021</c:v>
                </c:pt>
                <c:pt idx="1207">
                  <c:v>17838.41761193868</c:v>
                </c:pt>
                <c:pt idx="1208">
                  <c:v>17930.30653713597</c:v>
                </c:pt>
                <c:pt idx="1209">
                  <c:v>17696.34968234166</c:v>
                </c:pt>
                <c:pt idx="1210">
                  <c:v>17664.49177374133</c:v>
                </c:pt>
                <c:pt idx="1211">
                  <c:v>17609.73791156117</c:v>
                </c:pt>
                <c:pt idx="1212">
                  <c:v>17597.7916471835</c:v>
                </c:pt>
                <c:pt idx="1213">
                  <c:v>17154.7544037971</c:v>
                </c:pt>
                <c:pt idx="1214">
                  <c:v>17163.71274803799</c:v>
                </c:pt>
                <c:pt idx="1215">
                  <c:v>17493.25235558236</c:v>
                </c:pt>
                <c:pt idx="1216">
                  <c:v>17542.03398826858</c:v>
                </c:pt>
                <c:pt idx="1217">
                  <c:v>17795.90790345498</c:v>
                </c:pt>
                <c:pt idx="1218">
                  <c:v>18115.48717541348</c:v>
                </c:pt>
                <c:pt idx="1219">
                  <c:v>18054.75927834959</c:v>
                </c:pt>
                <c:pt idx="1220">
                  <c:v>18206.0870522859</c:v>
                </c:pt>
                <c:pt idx="1221">
                  <c:v>18366.3731704631</c:v>
                </c:pt>
                <c:pt idx="1222">
                  <c:v>18376.32447909991</c:v>
                </c:pt>
                <c:pt idx="1223">
                  <c:v>18398.22927367362</c:v>
                </c:pt>
                <c:pt idx="1224">
                  <c:v>18275.77690437031</c:v>
                </c:pt>
                <c:pt idx="1225">
                  <c:v>18190.15809798573</c:v>
                </c:pt>
                <c:pt idx="1226">
                  <c:v>18462.94347143964</c:v>
                </c:pt>
                <c:pt idx="1227">
                  <c:v>18537.61258862207</c:v>
                </c:pt>
                <c:pt idx="1228">
                  <c:v>18559.51196702636</c:v>
                </c:pt>
                <c:pt idx="1229">
                  <c:v>18535.62304905064</c:v>
                </c:pt>
                <c:pt idx="1230">
                  <c:v>18415.15480314932</c:v>
                </c:pt>
                <c:pt idx="1231">
                  <c:v>18733.73569454249</c:v>
                </c:pt>
                <c:pt idx="1232">
                  <c:v>18937.83320725694</c:v>
                </c:pt>
                <c:pt idx="1233">
                  <c:v>18893.03426449322</c:v>
                </c:pt>
                <c:pt idx="1234">
                  <c:v>18856.19348001524</c:v>
                </c:pt>
                <c:pt idx="1235">
                  <c:v>19075.2179556849</c:v>
                </c:pt>
                <c:pt idx="1236">
                  <c:v>19068.24734562563</c:v>
                </c:pt>
                <c:pt idx="1237">
                  <c:v>18971.68607159815</c:v>
                </c:pt>
                <c:pt idx="1238">
                  <c:v>19196.68277676174</c:v>
                </c:pt>
                <c:pt idx="1239">
                  <c:v>19257.41067382564</c:v>
                </c:pt>
                <c:pt idx="1240">
                  <c:v>19202.65681164549</c:v>
                </c:pt>
                <c:pt idx="1241">
                  <c:v>19178.76247750033</c:v>
                </c:pt>
                <c:pt idx="1242">
                  <c:v>19170.79890304515</c:v>
                </c:pt>
                <c:pt idx="1243">
                  <c:v>18991.58868887176</c:v>
                </c:pt>
                <c:pt idx="1244">
                  <c:v>19027.42928739459</c:v>
                </c:pt>
                <c:pt idx="1245">
                  <c:v>18954.75873673264</c:v>
                </c:pt>
                <c:pt idx="1246">
                  <c:v>18700.88301615643</c:v>
                </c:pt>
                <c:pt idx="1247">
                  <c:v>18484.84104445411</c:v>
                </c:pt>
                <c:pt idx="1248">
                  <c:v>18768.5815232796</c:v>
                </c:pt>
                <c:pt idx="1249">
                  <c:v>18745.68376430997</c:v>
                </c:pt>
                <c:pt idx="1250">
                  <c:v>19047.34273700706</c:v>
                </c:pt>
                <c:pt idx="1251">
                  <c:v>19037.38420681101</c:v>
                </c:pt>
                <c:pt idx="1252">
                  <c:v>19108.06882868115</c:v>
                </c:pt>
                <c:pt idx="1253">
                  <c:v>19086.16945027686</c:v>
                </c:pt>
                <c:pt idx="1254">
                  <c:v>19117.03439448128</c:v>
                </c:pt>
                <c:pt idx="1255">
                  <c:v>19111.06758115679</c:v>
                </c:pt>
                <c:pt idx="1256">
                  <c:v>19129.97362325486</c:v>
                </c:pt>
                <c:pt idx="1257">
                  <c:v>19052.32741827452</c:v>
                </c:pt>
                <c:pt idx="1258">
                  <c:v>19236.50425981726</c:v>
                </c:pt>
                <c:pt idx="1259">
                  <c:v>19033.40873844776</c:v>
                </c:pt>
                <c:pt idx="1260">
                  <c:v>18762.61832073472</c:v>
                </c:pt>
                <c:pt idx="1261">
                  <c:v>19130.96839304058</c:v>
                </c:pt>
                <c:pt idx="1262">
                  <c:v>19010.50195252908</c:v>
                </c:pt>
                <c:pt idx="1263">
                  <c:v>18889.05157457072</c:v>
                </c:pt>
                <c:pt idx="1264">
                  <c:v>18747.67872005084</c:v>
                </c:pt>
                <c:pt idx="1265">
                  <c:v>18790.48812324313</c:v>
                </c:pt>
                <c:pt idx="1266">
                  <c:v>18416.14596215542</c:v>
                </c:pt>
                <c:pt idx="1267">
                  <c:v>18526.65567786069</c:v>
                </c:pt>
                <c:pt idx="1268">
                  <c:v>18719.79808520357</c:v>
                </c:pt>
                <c:pt idx="1269">
                  <c:v>18982.63395541048</c:v>
                </c:pt>
                <c:pt idx="1270">
                  <c:v>18705.86047586465</c:v>
                </c:pt>
                <c:pt idx="1271">
                  <c:v>18358.41320678754</c:v>
                </c:pt>
                <c:pt idx="1272">
                  <c:v>18520.85134961916</c:v>
                </c:pt>
                <c:pt idx="1273">
                  <c:v>18688.10446707601</c:v>
                </c:pt>
                <c:pt idx="1274">
                  <c:v>18912.4440103485</c:v>
                </c:pt>
                <c:pt idx="1275">
                  <c:v>18879.39093369345</c:v>
                </c:pt>
                <c:pt idx="1276">
                  <c:v>18838.32914783795</c:v>
                </c:pt>
                <c:pt idx="1277">
                  <c:v>19048.63900689117</c:v>
                </c:pt>
                <c:pt idx="1278">
                  <c:v>18908.43604496865</c:v>
                </c:pt>
                <c:pt idx="1279">
                  <c:v>18721.15032217181</c:v>
                </c:pt>
                <c:pt idx="1280">
                  <c:v>18458.75677246853</c:v>
                </c:pt>
                <c:pt idx="1281">
                  <c:v>18491.81165451339</c:v>
                </c:pt>
                <c:pt idx="1282">
                  <c:v>18257.44858701167</c:v>
                </c:pt>
                <c:pt idx="1283">
                  <c:v>17812.78649279559</c:v>
                </c:pt>
                <c:pt idx="1284">
                  <c:v>17623.49498191902</c:v>
                </c:pt>
                <c:pt idx="1285">
                  <c:v>17625.50618616819</c:v>
                </c:pt>
                <c:pt idx="1286">
                  <c:v>17771.7247069401</c:v>
                </c:pt>
                <c:pt idx="1287">
                  <c:v>17337.06988844496</c:v>
                </c:pt>
                <c:pt idx="1288">
                  <c:v>17618.49224675346</c:v>
                </c:pt>
                <c:pt idx="1289">
                  <c:v>17240.92746485358</c:v>
                </c:pt>
                <c:pt idx="1290">
                  <c:v>17259.95446806897</c:v>
                </c:pt>
                <c:pt idx="1291">
                  <c:v>17057.64790204677</c:v>
                </c:pt>
                <c:pt idx="1292">
                  <c:v>17140.77527049253</c:v>
                </c:pt>
                <c:pt idx="1293">
                  <c:v>17492.30272054191</c:v>
                </c:pt>
                <c:pt idx="1294">
                  <c:v>17232.91514487351</c:v>
                </c:pt>
                <c:pt idx="1295">
                  <c:v>17466.26177791178</c:v>
                </c:pt>
                <c:pt idx="1296">
                  <c:v>17267.96859343885</c:v>
                </c:pt>
                <c:pt idx="1297">
                  <c:v>17362.10883973013</c:v>
                </c:pt>
                <c:pt idx="1298">
                  <c:v>17801.76819878064</c:v>
                </c:pt>
                <c:pt idx="1299">
                  <c:v>17785.74536421031</c:v>
                </c:pt>
                <c:pt idx="1300">
                  <c:v>17463.26483082595</c:v>
                </c:pt>
                <c:pt idx="1301">
                  <c:v>17565.4192024871</c:v>
                </c:pt>
                <c:pt idx="1302">
                  <c:v>17587.44495817814</c:v>
                </c:pt>
                <c:pt idx="1303">
                  <c:v>17256.95391020352</c:v>
                </c:pt>
                <c:pt idx="1304">
                  <c:v>17019.59209022616</c:v>
                </c:pt>
                <c:pt idx="1305">
                  <c:v>17024.59843617135</c:v>
                </c:pt>
                <c:pt idx="1306">
                  <c:v>17013.57833676658</c:v>
                </c:pt>
                <c:pt idx="1307">
                  <c:v>16795.25976851292</c:v>
                </c:pt>
                <c:pt idx="1308">
                  <c:v>17139.778695317</c:v>
                </c:pt>
                <c:pt idx="1309">
                  <c:v>17427.20939091564</c:v>
                </c:pt>
                <c:pt idx="1310">
                  <c:v>17712.63249304474</c:v>
                </c:pt>
                <c:pt idx="1311">
                  <c:v>17637.52105535867</c:v>
                </c:pt>
                <c:pt idx="1312">
                  <c:v>17633.51489536863</c:v>
                </c:pt>
                <c:pt idx="1313">
                  <c:v>17885.89755857136</c:v>
                </c:pt>
                <c:pt idx="1314">
                  <c:v>17661.55982068868</c:v>
                </c:pt>
                <c:pt idx="1315">
                  <c:v>17744.67816218539</c:v>
                </c:pt>
                <c:pt idx="1316">
                  <c:v>17958.00482761236</c:v>
                </c:pt>
                <c:pt idx="1317">
                  <c:v>17924.9499455675</c:v>
                </c:pt>
                <c:pt idx="1318">
                  <c:v>17764.7161836948</c:v>
                </c:pt>
                <c:pt idx="1319">
                  <c:v>18202.36614388596</c:v>
                </c:pt>
                <c:pt idx="1320">
                  <c:v>18279.48517504157</c:v>
                </c:pt>
                <c:pt idx="1321">
                  <c:v>18346.589708917</c:v>
                </c:pt>
                <c:pt idx="1322">
                  <c:v>18405.67650664293</c:v>
                </c:pt>
                <c:pt idx="1323">
                  <c:v>18425.70189042367</c:v>
                </c:pt>
                <c:pt idx="1324">
                  <c:v>18218.39439462572</c:v>
                </c:pt>
                <c:pt idx="1325">
                  <c:v>18318.55019976639</c:v>
                </c:pt>
                <c:pt idx="1326">
                  <c:v>18328.56108626694</c:v>
                </c:pt>
                <c:pt idx="1327">
                  <c:v>18626.00808453557</c:v>
                </c:pt>
                <c:pt idx="1328">
                  <c:v>18597.96496460533</c:v>
                </c:pt>
                <c:pt idx="1329">
                  <c:v>18573.92981005494</c:v>
                </c:pt>
                <c:pt idx="1330">
                  <c:v>18685.09668765132</c:v>
                </c:pt>
                <c:pt idx="1331">
                  <c:v>18803.27208849299</c:v>
                </c:pt>
                <c:pt idx="1332">
                  <c:v>18873.37898562368</c:v>
                </c:pt>
                <c:pt idx="1333">
                  <c:v>18902.17675849481</c:v>
                </c:pt>
                <c:pt idx="1334">
                  <c:v>18892.10809952031</c:v>
                </c:pt>
                <c:pt idx="1335">
                  <c:v>18771.28238643647</c:v>
                </c:pt>
                <c:pt idx="1336">
                  <c:v>18758.18969952897</c:v>
                </c:pt>
                <c:pt idx="1337">
                  <c:v>18771.28238643647</c:v>
                </c:pt>
                <c:pt idx="1338">
                  <c:v>18951.52347819179</c:v>
                </c:pt>
                <c:pt idx="1339">
                  <c:v>19031.05451013456</c:v>
                </c:pt>
                <c:pt idx="1340">
                  <c:v>18985.75366900344</c:v>
                </c:pt>
                <c:pt idx="1341">
                  <c:v>19107.58137343224</c:v>
                </c:pt>
                <c:pt idx="1342">
                  <c:v>19047.16761419542</c:v>
                </c:pt>
                <c:pt idx="1343">
                  <c:v>18853.85369482052</c:v>
                </c:pt>
                <c:pt idx="1344">
                  <c:v>19059.25830975795</c:v>
                </c:pt>
                <c:pt idx="1345">
                  <c:v>18834.71836821648</c:v>
                </c:pt>
                <c:pt idx="1346">
                  <c:v>18886.06907060338</c:v>
                </c:pt>
                <c:pt idx="1347">
                  <c:v>18836.72957246564</c:v>
                </c:pt>
                <c:pt idx="1348">
                  <c:v>19019.9856652049</c:v>
                </c:pt>
                <c:pt idx="1349">
                  <c:v>19210.28277820606</c:v>
                </c:pt>
                <c:pt idx="1350">
                  <c:v>19208.26796317727</c:v>
                </c:pt>
                <c:pt idx="1351">
                  <c:v>19187.12143232406</c:v>
                </c:pt>
                <c:pt idx="1352">
                  <c:v>19326.07325910774</c:v>
                </c:pt>
                <c:pt idx="1353">
                  <c:v>19384.47400870559</c:v>
                </c:pt>
                <c:pt idx="1354">
                  <c:v>19400.58530737664</c:v>
                </c:pt>
                <c:pt idx="1355">
                  <c:v>19292.84686503086</c:v>
                </c:pt>
                <c:pt idx="1356">
                  <c:v>19297.88209721302</c:v>
                </c:pt>
                <c:pt idx="1357">
                  <c:v>19266.6651019955</c:v>
                </c:pt>
                <c:pt idx="1358">
                  <c:v>19294.86709622908</c:v>
                </c:pt>
                <c:pt idx="1359">
                  <c:v>19335.13812134747</c:v>
                </c:pt>
                <c:pt idx="1360">
                  <c:v>19160.94508545813</c:v>
                </c:pt>
                <c:pt idx="1361">
                  <c:v>19052.20284637758</c:v>
                </c:pt>
                <c:pt idx="1362">
                  <c:v>19204.2383331197</c:v>
                </c:pt>
                <c:pt idx="1363">
                  <c:v>19040.11756698447</c:v>
                </c:pt>
                <c:pt idx="1364">
                  <c:v>18928.3621323098</c:v>
                </c:pt>
                <c:pt idx="1365">
                  <c:v>18926.3455118912</c:v>
                </c:pt>
                <c:pt idx="1366">
                  <c:v>18994.81492046355</c:v>
                </c:pt>
                <c:pt idx="1367">
                  <c:v>19014.94501685331</c:v>
                </c:pt>
                <c:pt idx="1368">
                  <c:v>19250.56102488369</c:v>
                </c:pt>
                <c:pt idx="1369">
                  <c:v>19070.32896007742</c:v>
                </c:pt>
                <c:pt idx="1370">
                  <c:v>19081.40141578669</c:v>
                </c:pt>
                <c:pt idx="1371">
                  <c:v>18905.19898103799</c:v>
                </c:pt>
                <c:pt idx="1372">
                  <c:v>19093.48669517979</c:v>
                </c:pt>
                <c:pt idx="1373">
                  <c:v>18925.33810437681</c:v>
                </c:pt>
                <c:pt idx="1374">
                  <c:v>18922.31768722344</c:v>
                </c:pt>
                <c:pt idx="1375">
                  <c:v>18860.8929096926</c:v>
                </c:pt>
                <c:pt idx="1376">
                  <c:v>18978.70181640269</c:v>
                </c:pt>
                <c:pt idx="1377">
                  <c:v>18953.53107166134</c:v>
                </c:pt>
                <c:pt idx="1378">
                  <c:v>19194.17509031462</c:v>
                </c:pt>
                <c:pt idx="1379">
                  <c:v>19325.06765698316</c:v>
                </c:pt>
                <c:pt idx="1380">
                  <c:v>19334.12890844327</c:v>
                </c:pt>
                <c:pt idx="1381">
                  <c:v>19409.64294805713</c:v>
                </c:pt>
                <c:pt idx="1382">
                  <c:v>19386.48701834456</c:v>
                </c:pt>
                <c:pt idx="1383">
                  <c:v>19422.73563496462</c:v>
                </c:pt>
                <c:pt idx="1384">
                  <c:v>19481.13638456247</c:v>
                </c:pt>
                <c:pt idx="1385">
                  <c:v>19424.75225538322</c:v>
                </c:pt>
                <c:pt idx="1386">
                  <c:v>19518.39240869692</c:v>
                </c:pt>
                <c:pt idx="1387">
                  <c:v>19553.63361780259</c:v>
                </c:pt>
                <c:pt idx="1388">
                  <c:v>19618.07339631737</c:v>
                </c:pt>
                <c:pt idx="1389">
                  <c:v>19587.86922478367</c:v>
                </c:pt>
                <c:pt idx="1390">
                  <c:v>19399.57970525206</c:v>
                </c:pt>
                <c:pt idx="1391">
                  <c:v>19253.57963664725</c:v>
                </c:pt>
                <c:pt idx="1392">
                  <c:v>19211.29560188988</c:v>
                </c:pt>
                <c:pt idx="1393">
                  <c:v>19183.09721843592</c:v>
                </c:pt>
                <c:pt idx="1394">
                  <c:v>19245.5203765321</c:v>
                </c:pt>
                <c:pt idx="1395">
                  <c:v>19174.034161586</c:v>
                </c:pt>
                <c:pt idx="1396">
                  <c:v>19296.871078919</c:v>
                </c:pt>
                <c:pt idx="1397">
                  <c:v>19351.81992319872</c:v>
                </c:pt>
                <c:pt idx="1398">
                  <c:v>19319.44206233289</c:v>
                </c:pt>
                <c:pt idx="1399">
                  <c:v>19569.38203312168</c:v>
                </c:pt>
                <c:pt idx="1400">
                  <c:v>18855.98044401757</c:v>
                </c:pt>
                <c:pt idx="1401">
                  <c:v>18523.06656291693</c:v>
                </c:pt>
                <c:pt idx="1402">
                  <c:v>18865.09405178219</c:v>
                </c:pt>
                <c:pt idx="1403">
                  <c:v>19189.91437036128</c:v>
                </c:pt>
                <c:pt idx="1404">
                  <c:v>19448.96253274526</c:v>
                </c:pt>
                <c:pt idx="1405">
                  <c:v>19489.44659386131</c:v>
                </c:pt>
                <c:pt idx="1406">
                  <c:v>19352.83455227235</c:v>
                </c:pt>
                <c:pt idx="1407">
                  <c:v>19467.18072132545</c:v>
                </c:pt>
                <c:pt idx="1408">
                  <c:v>19454.02304038476</c:v>
                </c:pt>
                <c:pt idx="1409">
                  <c:v>19749.50216375969</c:v>
                </c:pt>
                <c:pt idx="1410">
                  <c:v>19818.31640178589</c:v>
                </c:pt>
                <c:pt idx="1411">
                  <c:v>19957.95969286708</c:v>
                </c:pt>
                <c:pt idx="1412">
                  <c:v>19950.87534324974</c:v>
                </c:pt>
                <c:pt idx="1413">
                  <c:v>20067.24535428067</c:v>
                </c:pt>
                <c:pt idx="1414">
                  <c:v>20036.88953000287</c:v>
                </c:pt>
                <c:pt idx="1415">
                  <c:v>20094.56631828661</c:v>
                </c:pt>
                <c:pt idx="1416">
                  <c:v>20072.30044575074</c:v>
                </c:pt>
                <c:pt idx="1417">
                  <c:v>20153.25773564399</c:v>
                </c:pt>
                <c:pt idx="1418">
                  <c:v>20077.36456416987</c:v>
                </c:pt>
                <c:pt idx="1419">
                  <c:v>20170.46310054035</c:v>
                </c:pt>
                <c:pt idx="1420">
                  <c:v>20121.88908768237</c:v>
                </c:pt>
                <c:pt idx="1421">
                  <c:v>20120.87265321892</c:v>
                </c:pt>
                <c:pt idx="1422">
                  <c:v>20107.72219383748</c:v>
                </c:pt>
                <c:pt idx="1423">
                  <c:v>20129.98445559373</c:v>
                </c:pt>
                <c:pt idx="1424">
                  <c:v>20165.40078751103</c:v>
                </c:pt>
                <c:pt idx="1425">
                  <c:v>20142.12570207096</c:v>
                </c:pt>
                <c:pt idx="1426">
                  <c:v>20016.65472100408</c:v>
                </c:pt>
                <c:pt idx="1427">
                  <c:v>20074.32789850821</c:v>
                </c:pt>
                <c:pt idx="1428">
                  <c:v>20093.55710538241</c:v>
                </c:pt>
                <c:pt idx="1429">
                  <c:v>20255.45724205042</c:v>
                </c:pt>
                <c:pt idx="1430">
                  <c:v>20245.34525372046</c:v>
                </c:pt>
                <c:pt idx="1431">
                  <c:v>20258.49932388152</c:v>
                </c:pt>
                <c:pt idx="1432">
                  <c:v>20206.88864536187</c:v>
                </c:pt>
                <c:pt idx="1433">
                  <c:v>20306.05509688625</c:v>
                </c:pt>
                <c:pt idx="1434">
                  <c:v>20285.81487171803</c:v>
                </c:pt>
                <c:pt idx="1435">
                  <c:v>20344.51351063465</c:v>
                </c:pt>
                <c:pt idx="1436">
                  <c:v>20239.27192239713</c:v>
                </c:pt>
                <c:pt idx="1437">
                  <c:v>20272.66080155697</c:v>
                </c:pt>
                <c:pt idx="1438">
                  <c:v>20321.23120363533</c:v>
                </c:pt>
                <c:pt idx="1439">
                  <c:v>20292.90463750481</c:v>
                </c:pt>
                <c:pt idx="1440">
                  <c:v>20290.87537935753</c:v>
                </c:pt>
                <c:pt idx="1441">
                  <c:v>20328.32096942211</c:v>
                </c:pt>
                <c:pt idx="1442">
                  <c:v>20230.1583146325</c:v>
                </c:pt>
                <c:pt idx="1443">
                  <c:v>20213.96938419959</c:v>
                </c:pt>
                <c:pt idx="1444">
                  <c:v>20175.52541356967</c:v>
                </c:pt>
                <c:pt idx="1445">
                  <c:v>20277.71950380667</c:v>
                </c:pt>
                <c:pt idx="1446">
                  <c:v>20239.27192239713</c:v>
                </c:pt>
                <c:pt idx="1447">
                  <c:v>20189.68689124512</c:v>
                </c:pt>
                <c:pt idx="1448">
                  <c:v>20185.63740189963</c:v>
                </c:pt>
                <c:pt idx="1449">
                  <c:v>20275.69746721864</c:v>
                </c:pt>
                <c:pt idx="1450">
                  <c:v>20339.44758682571</c:v>
                </c:pt>
                <c:pt idx="1451">
                  <c:v>20338.43656853169</c:v>
                </c:pt>
                <c:pt idx="1452">
                  <c:v>20290.87537935753</c:v>
                </c:pt>
                <c:pt idx="1453">
                  <c:v>19801.11103688953</c:v>
                </c:pt>
                <c:pt idx="1454">
                  <c:v>20084.44891378722</c:v>
                </c:pt>
                <c:pt idx="1455">
                  <c:v>19798.11950597313</c:v>
                </c:pt>
                <c:pt idx="1456">
                  <c:v>19785.92229241177</c:v>
                </c:pt>
                <c:pt idx="1457">
                  <c:v>19989.20196354196</c:v>
                </c:pt>
                <c:pt idx="1458">
                  <c:v>19910.95095297501</c:v>
                </c:pt>
                <c:pt idx="1459">
                  <c:v>19917.04233819645</c:v>
                </c:pt>
                <c:pt idx="1460">
                  <c:v>19919.07520712335</c:v>
                </c:pt>
                <c:pt idx="1461">
                  <c:v>20142.69078908172</c:v>
                </c:pt>
                <c:pt idx="1462">
                  <c:v>20263.64468484213</c:v>
                </c:pt>
                <c:pt idx="1463">
                  <c:v>20154.88800264309</c:v>
                </c:pt>
                <c:pt idx="1464">
                  <c:v>19994.285941249</c:v>
                </c:pt>
                <c:pt idx="1465">
                  <c:v>20116.25807686267</c:v>
                </c:pt>
                <c:pt idx="1466">
                  <c:v>20225.02559140057</c:v>
                </c:pt>
                <c:pt idx="1467">
                  <c:v>20034.94512517671</c:v>
                </c:pt>
                <c:pt idx="1468">
                  <c:v>20195.53815962173</c:v>
                </c:pt>
                <c:pt idx="1469">
                  <c:v>20131.51000998381</c:v>
                </c:pt>
                <c:pt idx="1470">
                  <c:v>20037.99442856705</c:v>
                </c:pt>
                <c:pt idx="1471">
                  <c:v>20121.34566534933</c:v>
                </c:pt>
                <c:pt idx="1472">
                  <c:v>20144.720047229</c:v>
                </c:pt>
                <c:pt idx="1473">
                  <c:v>20070.52213678716</c:v>
                </c:pt>
                <c:pt idx="1474">
                  <c:v>20163.02128374048</c:v>
                </c:pt>
                <c:pt idx="1475">
                  <c:v>19918.05516188028</c:v>
                </c:pt>
                <c:pt idx="1476">
                  <c:v>19943.46963424608</c:v>
                </c:pt>
                <c:pt idx="1477">
                  <c:v>19879.43065226929</c:v>
                </c:pt>
                <c:pt idx="1478">
                  <c:v>19884.52004614576</c:v>
                </c:pt>
                <c:pt idx="1479">
                  <c:v>19825.56323648621</c:v>
                </c:pt>
                <c:pt idx="1480">
                  <c:v>19942.4477836132</c:v>
                </c:pt>
                <c:pt idx="1481">
                  <c:v>19997.33885541897</c:v>
                </c:pt>
                <c:pt idx="1482">
                  <c:v>19964.81114719884</c:v>
                </c:pt>
                <c:pt idx="1483">
                  <c:v>19969.90054107533</c:v>
                </c:pt>
                <c:pt idx="1484">
                  <c:v>20051.21168737148</c:v>
                </c:pt>
                <c:pt idx="1485">
                  <c:v>19994.285941249</c:v>
                </c:pt>
                <c:pt idx="1486">
                  <c:v>19949.56463024714</c:v>
                </c:pt>
                <c:pt idx="1487">
                  <c:v>19896.70823275808</c:v>
                </c:pt>
                <c:pt idx="1488">
                  <c:v>19833.69651758359</c:v>
                </c:pt>
                <c:pt idx="1489">
                  <c:v>19833.69651758359</c:v>
                </c:pt>
                <c:pt idx="1490">
                  <c:v>19695.45781977516</c:v>
                </c:pt>
                <c:pt idx="1491">
                  <c:v>19565.35601384373</c:v>
                </c:pt>
                <c:pt idx="1492">
                  <c:v>19489.11981830557</c:v>
                </c:pt>
                <c:pt idx="1493">
                  <c:v>19462.69252225594</c:v>
                </c:pt>
                <c:pt idx="1494">
                  <c:v>19889.60041307319</c:v>
                </c:pt>
                <c:pt idx="1495">
                  <c:v>19981.074098614</c:v>
                </c:pt>
                <c:pt idx="1496">
                  <c:v>20194.52714132772</c:v>
                </c:pt>
                <c:pt idx="1497">
                  <c:v>20241.28132125648</c:v>
                </c:pt>
                <c:pt idx="1498">
                  <c:v>20203.67505149875</c:v>
                </c:pt>
                <c:pt idx="1499">
                  <c:v>20206.72435488909</c:v>
                </c:pt>
                <c:pt idx="1500">
                  <c:v>20370.37030350408</c:v>
                </c:pt>
                <c:pt idx="1501">
                  <c:v>20335.81333713669</c:v>
                </c:pt>
                <c:pt idx="1502">
                  <c:v>20432.36919499474</c:v>
                </c:pt>
                <c:pt idx="1503">
                  <c:v>20395.78658125969</c:v>
                </c:pt>
                <c:pt idx="1504">
                  <c:v>20546.21527107025</c:v>
                </c:pt>
                <c:pt idx="1505">
                  <c:v>20583.81251387893</c:v>
                </c:pt>
                <c:pt idx="1506">
                  <c:v>20602.12097194966</c:v>
                </c:pt>
                <c:pt idx="1507">
                  <c:v>20684.45035809907</c:v>
                </c:pt>
                <c:pt idx="1508">
                  <c:v>20586.86362265909</c:v>
                </c:pt>
                <c:pt idx="1509">
                  <c:v>20619.39855243845</c:v>
                </c:pt>
                <c:pt idx="1510">
                  <c:v>20572.63354017083</c:v>
                </c:pt>
                <c:pt idx="1511">
                  <c:v>20492.34243911774</c:v>
                </c:pt>
                <c:pt idx="1512">
                  <c:v>20506.572521606</c:v>
                </c:pt>
                <c:pt idx="1513">
                  <c:v>20624.48072475569</c:v>
                </c:pt>
                <c:pt idx="1514">
                  <c:v>20696.64757166044</c:v>
                </c:pt>
                <c:pt idx="1515">
                  <c:v>20958.88224706037</c:v>
                </c:pt>
                <c:pt idx="1516">
                  <c:v>21013.78054042538</c:v>
                </c:pt>
                <c:pt idx="1517">
                  <c:v>21141.84406126049</c:v>
                </c:pt>
                <c:pt idx="1518">
                  <c:v>21118.46967938083</c:v>
                </c:pt>
                <c:pt idx="1519">
                  <c:v>21262.79615163108</c:v>
                </c:pt>
                <c:pt idx="1520">
                  <c:v>21086.96021101396</c:v>
                </c:pt>
                <c:pt idx="1521">
                  <c:v>21165.22024852996</c:v>
                </c:pt>
                <c:pt idx="1522">
                  <c:v>21128.63763479492</c:v>
                </c:pt>
                <c:pt idx="1523">
                  <c:v>21176.40283301769</c:v>
                </c:pt>
                <c:pt idx="1524">
                  <c:v>21257.71939548327</c:v>
                </c:pt>
                <c:pt idx="1525">
                  <c:v>21199.78624184641</c:v>
                </c:pt>
                <c:pt idx="1526">
                  <c:v>21172.77941566753</c:v>
                </c:pt>
                <c:pt idx="1527">
                  <c:v>21191.18717017785</c:v>
                </c:pt>
                <c:pt idx="1528">
                  <c:v>21243.35029797958</c:v>
                </c:pt>
                <c:pt idx="1529">
                  <c:v>21075.61694683307</c:v>
                </c:pt>
                <c:pt idx="1530">
                  <c:v>21071.5205173525</c:v>
                </c:pt>
                <c:pt idx="1531">
                  <c:v>20998.91134994413</c:v>
                </c:pt>
                <c:pt idx="1532">
                  <c:v>21145.16958929187</c:v>
                </c:pt>
                <c:pt idx="1533">
                  <c:v>21269.94910606124</c:v>
                </c:pt>
                <c:pt idx="1534">
                  <c:v>21253.58144203706</c:v>
                </c:pt>
                <c:pt idx="1535">
                  <c:v>21336.42175350291</c:v>
                </c:pt>
                <c:pt idx="1536">
                  <c:v>21268.92364464874</c:v>
                </c:pt>
                <c:pt idx="1537">
                  <c:v>21265.85989813991</c:v>
                </c:pt>
                <c:pt idx="1538">
                  <c:v>21326.19783100468</c:v>
                </c:pt>
                <c:pt idx="1539">
                  <c:v>21279.15117792658</c:v>
                </c:pt>
                <c:pt idx="1540">
                  <c:v>21321.08316167085</c:v>
                </c:pt>
                <c:pt idx="1541">
                  <c:v>21245.39580463516</c:v>
                </c:pt>
                <c:pt idx="1542">
                  <c:v>21290.40056183731</c:v>
                </c:pt>
                <c:pt idx="1543">
                  <c:v>21218.80241272294</c:v>
                </c:pt>
                <c:pt idx="1544">
                  <c:v>21287.32959376924</c:v>
                </c:pt>
                <c:pt idx="1545">
                  <c:v>21238.23562864576</c:v>
                </c:pt>
                <c:pt idx="1546">
                  <c:v>21373.24628947259</c:v>
                </c:pt>
                <c:pt idx="1547">
                  <c:v>21551.21800623582</c:v>
                </c:pt>
                <c:pt idx="1548">
                  <c:v>21534.84853682183</c:v>
                </c:pt>
                <c:pt idx="1549">
                  <c:v>21504.16413159847</c:v>
                </c:pt>
                <c:pt idx="1550">
                  <c:v>21374.26814010547</c:v>
                </c:pt>
                <c:pt idx="1551">
                  <c:v>21373.24628947259</c:v>
                </c:pt>
                <c:pt idx="1552">
                  <c:v>21376.31725754066</c:v>
                </c:pt>
                <c:pt idx="1553">
                  <c:v>21385.51932940601</c:v>
                </c:pt>
                <c:pt idx="1554">
                  <c:v>21544.05060868717</c:v>
                </c:pt>
                <c:pt idx="1555">
                  <c:v>21499.04946226464</c:v>
                </c:pt>
                <c:pt idx="1556">
                  <c:v>21504.16413159847</c:v>
                </c:pt>
                <c:pt idx="1557">
                  <c:v>21531.78117953338</c:v>
                </c:pt>
                <c:pt idx="1558">
                  <c:v>21654.51157886755</c:v>
                </c:pt>
                <c:pt idx="1559">
                  <c:v>21741.45193059359</c:v>
                </c:pt>
                <c:pt idx="1560">
                  <c:v>21857.0275701078</c:v>
                </c:pt>
                <c:pt idx="1561">
                  <c:v>21948.04990819593</c:v>
                </c:pt>
                <c:pt idx="1562">
                  <c:v>22059.53633978881</c:v>
                </c:pt>
                <c:pt idx="1563">
                  <c:v>22042.14863052156</c:v>
                </c:pt>
                <c:pt idx="1564">
                  <c:v>22075.90039303336</c:v>
                </c:pt>
                <c:pt idx="1565">
                  <c:v>22205.79638452637</c:v>
                </c:pt>
                <c:pt idx="1566">
                  <c:v>22195.56885124852</c:v>
                </c:pt>
                <c:pt idx="1567">
                  <c:v>22207.84189118194</c:v>
                </c:pt>
                <c:pt idx="1568">
                  <c:v>22234.43528309415</c:v>
                </c:pt>
                <c:pt idx="1569">
                  <c:v>22267.16700036288</c:v>
                </c:pt>
                <c:pt idx="1570">
                  <c:v>22201.70898199485</c:v>
                </c:pt>
                <c:pt idx="1571">
                  <c:v>22516.7242285118</c:v>
                </c:pt>
                <c:pt idx="1572">
                  <c:v>22384.78453575304</c:v>
                </c:pt>
                <c:pt idx="1573">
                  <c:v>22397.05757568645</c:v>
                </c:pt>
                <c:pt idx="1574">
                  <c:v>22327.5121547869</c:v>
                </c:pt>
                <c:pt idx="1575">
                  <c:v>22260.0086297633</c:v>
                </c:pt>
                <c:pt idx="1576">
                  <c:v>22212.95475512595</c:v>
                </c:pt>
                <c:pt idx="1577">
                  <c:v>22236.48440052934</c:v>
                </c:pt>
                <c:pt idx="1578">
                  <c:v>22314.2172642206</c:v>
                </c:pt>
                <c:pt idx="1579">
                  <c:v>22327.5121547869</c:v>
                </c:pt>
                <c:pt idx="1580">
                  <c:v>22251.82118697159</c:v>
                </c:pt>
                <c:pt idx="1581">
                  <c:v>22436.94585816497</c:v>
                </c:pt>
                <c:pt idx="1582">
                  <c:v>22399.09766617259</c:v>
                </c:pt>
                <c:pt idx="1583">
                  <c:v>22354.10374130931</c:v>
                </c:pt>
                <c:pt idx="1584">
                  <c:v>22334.6723307763</c:v>
                </c:pt>
                <c:pt idx="1585">
                  <c:v>22049.30700112115</c:v>
                </c:pt>
                <c:pt idx="1586">
                  <c:v>22094.32078527235</c:v>
                </c:pt>
                <c:pt idx="1587">
                  <c:v>22071.71188867244</c:v>
                </c:pt>
                <c:pt idx="1588">
                  <c:v>22064.51741027664</c:v>
                </c:pt>
                <c:pt idx="1589">
                  <c:v>22028.5576560263</c:v>
                </c:pt>
                <c:pt idx="1590">
                  <c:v>22191.94182311874</c:v>
                </c:pt>
                <c:pt idx="1591">
                  <c:v>22224.8125554029</c:v>
                </c:pt>
                <c:pt idx="1592">
                  <c:v>22284.41027844527</c:v>
                </c:pt>
                <c:pt idx="1593">
                  <c:v>22230.97976699639</c:v>
                </c:pt>
                <c:pt idx="1594">
                  <c:v>22203.23453638492</c:v>
                </c:pt>
                <c:pt idx="1595">
                  <c:v>22215.5671541821</c:v>
                </c:pt>
                <c:pt idx="1596">
                  <c:v>22147.7458805518</c:v>
                </c:pt>
                <c:pt idx="1597">
                  <c:v>22205.28906998955</c:v>
                </c:pt>
                <c:pt idx="1598">
                  <c:v>22185.76919535582</c:v>
                </c:pt>
                <c:pt idx="1599">
                  <c:v>22201.17819739049</c:v>
                </c:pt>
                <c:pt idx="1600">
                  <c:v>22173.44018833827</c:v>
                </c:pt>
                <c:pt idx="1601">
                  <c:v>22081.99358364461</c:v>
                </c:pt>
                <c:pt idx="1602">
                  <c:v>21935.04749077897</c:v>
                </c:pt>
                <c:pt idx="1603">
                  <c:v>22127.19873911575</c:v>
                </c:pt>
                <c:pt idx="1604">
                  <c:v>22066.57374927108</c:v>
                </c:pt>
                <c:pt idx="1605">
                  <c:v>22018.27596105413</c:v>
                </c:pt>
                <c:pt idx="1606">
                  <c:v>22198.09820237336</c:v>
                </c:pt>
                <c:pt idx="1607">
                  <c:v>22133.36233992963</c:v>
                </c:pt>
                <c:pt idx="1608">
                  <c:v>22369.70230927411</c:v>
                </c:pt>
                <c:pt idx="1609">
                  <c:v>22504.30675739352</c:v>
                </c:pt>
                <c:pt idx="1610">
                  <c:v>22487.86868316673</c:v>
                </c:pt>
                <c:pt idx="1611">
                  <c:v>22505.33763497545</c:v>
                </c:pt>
                <c:pt idx="1612">
                  <c:v>22462.1815969395</c:v>
                </c:pt>
                <c:pt idx="1613">
                  <c:v>22516.6411805805</c:v>
                </c:pt>
                <c:pt idx="1614">
                  <c:v>22523.83926975593</c:v>
                </c:pt>
                <c:pt idx="1615">
                  <c:v>22501.21954081715</c:v>
                </c:pt>
                <c:pt idx="1616">
                  <c:v>22521.77751459206</c:v>
                </c:pt>
                <c:pt idx="1617">
                  <c:v>22612.1968524834</c:v>
                </c:pt>
                <c:pt idx="1618">
                  <c:v>22613.22773006534</c:v>
                </c:pt>
                <c:pt idx="1619">
                  <c:v>22584.46064882099</c:v>
                </c:pt>
                <c:pt idx="1620">
                  <c:v>22626.5840038852</c:v>
                </c:pt>
                <c:pt idx="1621">
                  <c:v>22580.34074927288</c:v>
                </c:pt>
                <c:pt idx="1622">
                  <c:v>22545.41187260447</c:v>
                </c:pt>
                <c:pt idx="1623">
                  <c:v>22659.46917928784</c:v>
                </c:pt>
                <c:pt idx="1624">
                  <c:v>22655.35469590917</c:v>
                </c:pt>
                <c:pt idx="1625">
                  <c:v>22253.58685820649</c:v>
                </c:pt>
                <c:pt idx="1626">
                  <c:v>22334.76621104646</c:v>
                </c:pt>
                <c:pt idx="1627">
                  <c:v>22473.48153176493</c:v>
                </c:pt>
                <c:pt idx="1628">
                  <c:v>22598.84599483297</c:v>
                </c:pt>
                <c:pt idx="1629">
                  <c:v>22643.02749428143</c:v>
                </c:pt>
                <c:pt idx="1630">
                  <c:v>22697.48707792243</c:v>
                </c:pt>
                <c:pt idx="1631">
                  <c:v>22803.3244447975</c:v>
                </c:pt>
                <c:pt idx="1632">
                  <c:v>22804.35532237943</c:v>
                </c:pt>
                <c:pt idx="1633">
                  <c:v>22782.77910875127</c:v>
                </c:pt>
                <c:pt idx="1634">
                  <c:v>22777.63555318047</c:v>
                </c:pt>
                <c:pt idx="1635">
                  <c:v>22955.40145550527</c:v>
                </c:pt>
                <c:pt idx="1636">
                  <c:v>23027.34082329386</c:v>
                </c:pt>
                <c:pt idx="1637">
                  <c:v>23011.9173781407</c:v>
                </c:pt>
                <c:pt idx="1638">
                  <c:v>22946.15244350484</c:v>
                </c:pt>
                <c:pt idx="1639">
                  <c:v>22984.17034213943</c:v>
                </c:pt>
                <c:pt idx="1640">
                  <c:v>22992.39389272735</c:v>
                </c:pt>
                <c:pt idx="1641">
                  <c:v>22965.67592891819</c:v>
                </c:pt>
                <c:pt idx="1642">
                  <c:v>22956.42872230758</c:v>
                </c:pt>
                <c:pt idx="1643">
                  <c:v>23068.42788460671</c:v>
                </c:pt>
                <c:pt idx="1644">
                  <c:v>23043.77167596142</c:v>
                </c:pt>
                <c:pt idx="1645">
                  <c:v>22997.53203212872</c:v>
                </c:pt>
                <c:pt idx="1646">
                  <c:v>23003.69563294259</c:v>
                </c:pt>
                <c:pt idx="1647">
                  <c:v>23191.74142484975</c:v>
                </c:pt>
                <c:pt idx="1648">
                  <c:v>23039.66080336236</c:v>
                </c:pt>
                <c:pt idx="1649">
                  <c:v>23030.40818058231</c:v>
                </c:pt>
                <c:pt idx="1650">
                  <c:v>23017.05551754207</c:v>
                </c:pt>
                <c:pt idx="1651">
                  <c:v>23056.27580579061</c:v>
                </c:pt>
                <c:pt idx="1652">
                  <c:v>23063.50639198262</c:v>
                </c:pt>
                <c:pt idx="1653">
                  <c:v>22879.7682601639</c:v>
                </c:pt>
                <c:pt idx="1654">
                  <c:v>23082.07843696572</c:v>
                </c:pt>
                <c:pt idx="1655">
                  <c:v>22882.86450368931</c:v>
                </c:pt>
                <c:pt idx="1656">
                  <c:v>22921.05571974573</c:v>
                </c:pt>
                <c:pt idx="1657">
                  <c:v>22971.63371529364</c:v>
                </c:pt>
                <c:pt idx="1658">
                  <c:v>23011.89210268335</c:v>
                </c:pt>
                <c:pt idx="1659">
                  <c:v>22805.45480477417</c:v>
                </c:pt>
                <c:pt idx="1660">
                  <c:v>22949.96001061569</c:v>
                </c:pt>
                <c:pt idx="1661">
                  <c:v>22973.70269201675</c:v>
                </c:pt>
                <c:pt idx="1662">
                  <c:v>22956.15971922578</c:v>
                </c:pt>
                <c:pt idx="1663">
                  <c:v>23128.53292218589</c:v>
                </c:pt>
                <c:pt idx="1664">
                  <c:v>23167.75501582424</c:v>
                </c:pt>
                <c:pt idx="1665">
                  <c:v>23273.03451724779</c:v>
                </c:pt>
                <c:pt idx="1666">
                  <c:v>23276.13798233246</c:v>
                </c:pt>
                <c:pt idx="1667">
                  <c:v>23293.68637129286</c:v>
                </c:pt>
                <c:pt idx="1668">
                  <c:v>23416.51967784624</c:v>
                </c:pt>
                <c:pt idx="1669">
                  <c:v>23423.73762630959</c:v>
                </c:pt>
                <c:pt idx="1670">
                  <c:v>23407.22553110055</c:v>
                </c:pt>
                <c:pt idx="1671">
                  <c:v>23398.96948349603</c:v>
                </c:pt>
                <c:pt idx="1672">
                  <c:v>23454.70367234341</c:v>
                </c:pt>
                <c:pt idx="1673">
                  <c:v>23461.928842366</c:v>
                </c:pt>
                <c:pt idx="1674">
                  <c:v>23434.06265063721</c:v>
                </c:pt>
                <c:pt idx="1675">
                  <c:v>23407.22553110055</c:v>
                </c:pt>
                <c:pt idx="1676">
                  <c:v>23393.80787402712</c:v>
                </c:pt>
                <c:pt idx="1677">
                  <c:v>23446.45123551852</c:v>
                </c:pt>
                <c:pt idx="1678">
                  <c:v>23459.86708720214</c:v>
                </c:pt>
                <c:pt idx="1679">
                  <c:v>23418.58323839992</c:v>
                </c:pt>
                <c:pt idx="1680">
                  <c:v>23457.80352664846</c:v>
                </c:pt>
                <c:pt idx="1681">
                  <c:v>23495.99835348449</c:v>
                </c:pt>
                <c:pt idx="1682">
                  <c:v>23449.54567365413</c:v>
                </c:pt>
                <c:pt idx="1683">
                  <c:v>23436.13162736032</c:v>
                </c:pt>
                <c:pt idx="1684">
                  <c:v>23114.08077675091</c:v>
                </c:pt>
                <c:pt idx="1685">
                  <c:v>23145.05043356436</c:v>
                </c:pt>
                <c:pt idx="1686">
                  <c:v>23372.13055856955</c:v>
                </c:pt>
                <c:pt idx="1687">
                  <c:v>23374.19772990285</c:v>
                </c:pt>
                <c:pt idx="1688">
                  <c:v>23411.35626298752</c:v>
                </c:pt>
                <c:pt idx="1689">
                  <c:v>23046.98526982453</c:v>
                </c:pt>
                <c:pt idx="1690">
                  <c:v>23004.66873805058</c:v>
                </c:pt>
                <c:pt idx="1691">
                  <c:v>23032.53312438955</c:v>
                </c:pt>
                <c:pt idx="1692">
                  <c:v>23265.81115261502</c:v>
                </c:pt>
                <c:pt idx="1693">
                  <c:v>23186.33969853601</c:v>
                </c:pt>
                <c:pt idx="1694">
                  <c:v>23132.66184868306</c:v>
                </c:pt>
                <c:pt idx="1695">
                  <c:v>23183.23984423097</c:v>
                </c:pt>
                <c:pt idx="1696">
                  <c:v>23191.4976972253</c:v>
                </c:pt>
                <c:pt idx="1697">
                  <c:v>23209.04067001626</c:v>
                </c:pt>
                <c:pt idx="1698">
                  <c:v>23324.65061193688</c:v>
                </c:pt>
                <c:pt idx="1699">
                  <c:v>23461.928842366</c:v>
                </c:pt>
                <c:pt idx="1700">
                  <c:v>23502.19084053534</c:v>
                </c:pt>
                <c:pt idx="1701">
                  <c:v>23328.77953843404</c:v>
                </c:pt>
                <c:pt idx="1702">
                  <c:v>23410.32538540559</c:v>
                </c:pt>
                <c:pt idx="1703">
                  <c:v>23405.16197054687</c:v>
                </c:pt>
                <c:pt idx="1704">
                  <c:v>23369.03070426451</c:v>
                </c:pt>
                <c:pt idx="1705">
                  <c:v>23623.99146411697</c:v>
                </c:pt>
                <c:pt idx="1706">
                  <c:v>23710.69530977781</c:v>
                </c:pt>
                <c:pt idx="1707">
                  <c:v>23725.14564982298</c:v>
                </c:pt>
                <c:pt idx="1708">
                  <c:v>23716.88599143884</c:v>
                </c:pt>
                <c:pt idx="1709">
                  <c:v>23749.91740341616</c:v>
                </c:pt>
                <c:pt idx="1710">
                  <c:v>23791.20847377762</c:v>
                </c:pt>
                <c:pt idx="1711">
                  <c:v>23820.10554308834</c:v>
                </c:pt>
                <c:pt idx="1712">
                  <c:v>23833.17837070791</c:v>
                </c:pt>
                <c:pt idx="1713">
                  <c:v>23765.74345049711</c:v>
                </c:pt>
                <c:pt idx="1714">
                  <c:v>23762.62734768377</c:v>
                </c:pt>
                <c:pt idx="1715">
                  <c:v>23727.35725234114</c:v>
                </c:pt>
                <c:pt idx="1716">
                  <c:v>23735.65662930111</c:v>
                </c:pt>
                <c:pt idx="1717">
                  <c:v>23827.98968039184</c:v>
                </c:pt>
                <c:pt idx="1718">
                  <c:v>23856.00391408511</c:v>
                </c:pt>
                <c:pt idx="1719">
                  <c:v>23941.07388196722</c:v>
                </c:pt>
                <c:pt idx="1720">
                  <c:v>24041.70992079755</c:v>
                </c:pt>
                <c:pt idx="1721">
                  <c:v>24090.47530497547</c:v>
                </c:pt>
                <c:pt idx="1722">
                  <c:v>24123.67822898481</c:v>
                </c:pt>
                <c:pt idx="1723">
                  <c:v>24266.84925175619</c:v>
                </c:pt>
                <c:pt idx="1724">
                  <c:v>24244.0255137688</c:v>
                </c:pt>
                <c:pt idx="1725">
                  <c:v>24201.48150287869</c:v>
                </c:pt>
                <c:pt idx="1726">
                  <c:v>24262.69685519149</c:v>
                </c:pt>
                <c:pt idx="1727">
                  <c:v>24302.12295787845</c:v>
                </c:pt>
                <c:pt idx="1728">
                  <c:v>24264.77485886365</c:v>
                </c:pt>
                <c:pt idx="1729">
                  <c:v>24291.74738263612</c:v>
                </c:pt>
                <c:pt idx="1730">
                  <c:v>24330.1335807921</c:v>
                </c:pt>
                <c:pt idx="1731">
                  <c:v>24345.69965174031</c:v>
                </c:pt>
                <c:pt idx="1732">
                  <c:v>24367.48709597633</c:v>
                </c:pt>
                <c:pt idx="1733">
                  <c:v>24379.9370641112</c:v>
                </c:pt>
                <c:pt idx="1734">
                  <c:v>24501.32244803637</c:v>
                </c:pt>
                <c:pt idx="1735">
                  <c:v>24412.09466742012</c:v>
                </c:pt>
                <c:pt idx="1736">
                  <c:v>24446.3302744012</c:v>
                </c:pt>
                <c:pt idx="1737">
                  <c:v>24329.09909243054</c:v>
                </c:pt>
                <c:pt idx="1738">
                  <c:v>24351.91921963831</c:v>
                </c:pt>
                <c:pt idx="1739">
                  <c:v>24559.41267058677</c:v>
                </c:pt>
                <c:pt idx="1740">
                  <c:v>24470.199333089</c:v>
                </c:pt>
                <c:pt idx="1741">
                  <c:v>24498.20815061284</c:v>
                </c:pt>
                <c:pt idx="1742">
                  <c:v>24540.74493994371</c:v>
                </c:pt>
                <c:pt idx="1743">
                  <c:v>24551.12051518604</c:v>
                </c:pt>
                <c:pt idx="1744">
                  <c:v>24633.08160181405</c:v>
                </c:pt>
                <c:pt idx="1745">
                  <c:v>24670.43331160847</c:v>
                </c:pt>
                <c:pt idx="1746">
                  <c:v>24660.05412558652</c:v>
                </c:pt>
                <c:pt idx="1747">
                  <c:v>24696.36954162958</c:v>
                </c:pt>
                <c:pt idx="1748">
                  <c:v>24607.14717718276</c:v>
                </c:pt>
                <c:pt idx="1749">
                  <c:v>24592.62281615535</c:v>
                </c:pt>
                <c:pt idx="1750">
                  <c:v>24621.66612204074</c:v>
                </c:pt>
                <c:pt idx="1751">
                  <c:v>24561.49428503856</c:v>
                </c:pt>
                <c:pt idx="1752">
                  <c:v>24435.95830993849</c:v>
                </c:pt>
                <c:pt idx="1753">
                  <c:v>24644.49347080775</c:v>
                </c:pt>
                <c:pt idx="1754">
                  <c:v>24578.09484434832</c:v>
                </c:pt>
                <c:pt idx="1755">
                  <c:v>24610.25605843686</c:v>
                </c:pt>
                <c:pt idx="1756">
                  <c:v>24774.18184247252</c:v>
                </c:pt>
                <c:pt idx="1757">
                  <c:v>24756.54137863177</c:v>
                </c:pt>
                <c:pt idx="1758">
                  <c:v>24808.42106023322</c:v>
                </c:pt>
                <c:pt idx="1759">
                  <c:v>24801.15436624499</c:v>
                </c:pt>
                <c:pt idx="1760">
                  <c:v>25047.04123690867</c:v>
                </c:pt>
                <c:pt idx="1761">
                  <c:v>25037.7001500279</c:v>
                </c:pt>
                <c:pt idx="1762">
                  <c:v>25247.27160464851</c:v>
                </c:pt>
                <c:pt idx="1763">
                  <c:v>25200.58061336313</c:v>
                </c:pt>
                <c:pt idx="1764">
                  <c:v>25173.6135057601</c:v>
                </c:pt>
                <c:pt idx="1765">
                  <c:v>25084.39114131328</c:v>
                </c:pt>
                <c:pt idx="1766">
                  <c:v>25083.35123678229</c:v>
                </c:pt>
                <c:pt idx="1767">
                  <c:v>25166.35042255149</c:v>
                </c:pt>
                <c:pt idx="1768">
                  <c:v>25303.30007203505</c:v>
                </c:pt>
                <c:pt idx="1769">
                  <c:v>25385.26296405288</c:v>
                </c:pt>
                <c:pt idx="1770">
                  <c:v>25428.83424174531</c:v>
                </c:pt>
                <c:pt idx="1771">
                  <c:v>25422.6146738473</c:v>
                </c:pt>
                <c:pt idx="1772">
                  <c:v>25321.96960806793</c:v>
                </c:pt>
                <c:pt idx="1773">
                  <c:v>25534.65716550189</c:v>
                </c:pt>
                <c:pt idx="1774">
                  <c:v>25693.39425922148</c:v>
                </c:pt>
                <c:pt idx="1775">
                  <c:v>25600.01949820995</c:v>
                </c:pt>
                <c:pt idx="1776">
                  <c:v>25580.30464147666</c:v>
                </c:pt>
                <c:pt idx="1777">
                  <c:v>25632.18251768831</c:v>
                </c:pt>
                <c:pt idx="1778">
                  <c:v>25626.99743815186</c:v>
                </c:pt>
                <c:pt idx="1779">
                  <c:v>25597.1868415969</c:v>
                </c:pt>
                <c:pt idx="1780">
                  <c:v>25611.77078048807</c:v>
                </c:pt>
                <c:pt idx="1781">
                  <c:v>25659.7309608104</c:v>
                </c:pt>
                <c:pt idx="1782">
                  <c:v>25571.11881811962</c:v>
                </c:pt>
                <c:pt idx="1783">
                  <c:v>25758.76200809898</c:v>
                </c:pt>
                <c:pt idx="1784">
                  <c:v>25912.01252218373</c:v>
                </c:pt>
                <c:pt idx="1785">
                  <c:v>26025.64195148195</c:v>
                </c:pt>
                <c:pt idx="1786">
                  <c:v>26192.4401107065</c:v>
                </c:pt>
                <c:pt idx="1787">
                  <c:v>26246.64874516381</c:v>
                </c:pt>
                <c:pt idx="1788">
                  <c:v>26301.90089493173</c:v>
                </c:pt>
                <c:pt idx="1789">
                  <c:v>26257.07487132084</c:v>
                </c:pt>
                <c:pt idx="1790">
                  <c:v>26450.97734777405</c:v>
                </c:pt>
                <c:pt idx="1791">
                  <c:v>26626.12001870384</c:v>
                </c:pt>
                <c:pt idx="1792">
                  <c:v>26529.16336430781</c:v>
                </c:pt>
                <c:pt idx="1793">
                  <c:v>26785.61357075413</c:v>
                </c:pt>
                <c:pt idx="1794">
                  <c:v>26749.12483728924</c:v>
                </c:pt>
                <c:pt idx="1795">
                  <c:v>26862.75787736709</c:v>
                </c:pt>
                <c:pt idx="1796">
                  <c:v>27078.55251066534</c:v>
                </c:pt>
                <c:pt idx="1797">
                  <c:v>27140.05853073766</c:v>
                </c:pt>
                <c:pt idx="1798">
                  <c:v>27126.50546942843</c:v>
                </c:pt>
                <c:pt idx="1799">
                  <c:v>27139.02043159649</c:v>
                </c:pt>
                <c:pt idx="1800">
                  <c:v>27454.88782210411</c:v>
                </c:pt>
                <c:pt idx="1801">
                  <c:v>27265.15760150353</c:v>
                </c:pt>
                <c:pt idx="1802">
                  <c:v>26974.30208143391</c:v>
                </c:pt>
                <c:pt idx="1803">
                  <c:v>26999.31756265154</c:v>
                </c:pt>
                <c:pt idx="1804">
                  <c:v>26972.22046698213</c:v>
                </c:pt>
                <c:pt idx="1805">
                  <c:v>26394.68529347514</c:v>
                </c:pt>
                <c:pt idx="1806">
                  <c:v>25310.49996660029</c:v>
                </c:pt>
                <c:pt idx="1807">
                  <c:v>25778.56893971262</c:v>
                </c:pt>
                <c:pt idx="1808">
                  <c:v>25637.83699857555</c:v>
                </c:pt>
                <c:pt idx="1809">
                  <c:v>24685.00280738116</c:v>
                </c:pt>
                <c:pt idx="1810">
                  <c:v>25065.51579084198</c:v>
                </c:pt>
                <c:pt idx="1811">
                  <c:v>25409.53462466848</c:v>
                </c:pt>
                <c:pt idx="1812">
                  <c:v>25495.01622142745</c:v>
                </c:pt>
                <c:pt idx="1813">
                  <c:v>25828.60712370712</c:v>
                </c:pt>
                <c:pt idx="1814">
                  <c:v>26163.25417902607</c:v>
                </c:pt>
                <c:pt idx="1815">
                  <c:v>26160.12543848405</c:v>
                </c:pt>
                <c:pt idx="1816">
                  <c:v>26001.6645694055</c:v>
                </c:pt>
                <c:pt idx="1817">
                  <c:v>25865.09766256181</c:v>
                </c:pt>
                <c:pt idx="1818">
                  <c:v>25896.37243025328</c:v>
                </c:pt>
                <c:pt idx="1819">
                  <c:v>26321.70782654537</c:v>
                </c:pt>
                <c:pt idx="1820">
                  <c:v>26625.0710872238</c:v>
                </c:pt>
                <c:pt idx="1821">
                  <c:v>26285.22450924991</c:v>
                </c:pt>
                <c:pt idx="1822">
                  <c:v>25993.32547386969</c:v>
                </c:pt>
                <c:pt idx="1823">
                  <c:v>25650.34654457417</c:v>
                </c:pt>
                <c:pt idx="1824">
                  <c:v>25786.91164602805</c:v>
                </c:pt>
                <c:pt idx="1825">
                  <c:v>26082.97932648128</c:v>
                </c:pt>
                <c:pt idx="1826">
                  <c:v>26148.65579701641</c:v>
                </c:pt>
                <c:pt idx="1827">
                  <c:v>26137.1897663284</c:v>
                </c:pt>
                <c:pt idx="1828">
                  <c:v>26259.15648577263</c:v>
                </c:pt>
                <c:pt idx="1829">
                  <c:v>26713.68142452478</c:v>
                </c:pt>
                <c:pt idx="1830">
                  <c:v>26687.62242799654</c:v>
                </c:pt>
                <c:pt idx="1831">
                  <c:v>26511.43985253576</c:v>
                </c:pt>
                <c:pt idx="1832">
                  <c:v>26371.74962131949</c:v>
                </c:pt>
                <c:pt idx="1833">
                  <c:v>26346.72511315281</c:v>
                </c:pt>
                <c:pt idx="1834">
                  <c:v>26373.83484655089</c:v>
                </c:pt>
                <c:pt idx="1835">
                  <c:v>26021.47150101914</c:v>
                </c:pt>
                <c:pt idx="1836">
                  <c:v>26067.34465072026</c:v>
                </c:pt>
                <c:pt idx="1837">
                  <c:v>26006.87672978911</c:v>
                </c:pt>
                <c:pt idx="1838">
                  <c:v>25360.54176137441</c:v>
                </c:pt>
                <c:pt idx="1839">
                  <c:v>24820.52980969386</c:v>
                </c:pt>
                <c:pt idx="1840">
                  <c:v>25503.75791889106</c:v>
                </c:pt>
                <c:pt idx="1841">
                  <c:v>25061.81654711977</c:v>
                </c:pt>
                <c:pt idx="1842">
                  <c:v>24991.64465595589</c:v>
                </c:pt>
                <c:pt idx="1843">
                  <c:v>25351.90477651982</c:v>
                </c:pt>
                <c:pt idx="1844">
                  <c:v>24765.44736656815</c:v>
                </c:pt>
                <c:pt idx="1845">
                  <c:v>25079.61588526387</c:v>
                </c:pt>
                <c:pt idx="1846">
                  <c:v>25368.66240474312</c:v>
                </c:pt>
                <c:pt idx="1847">
                  <c:v>25551.92932982125</c:v>
                </c:pt>
                <c:pt idx="1848">
                  <c:v>24989.55762533467</c:v>
                </c:pt>
                <c:pt idx="1849">
                  <c:v>25091.14149381564</c:v>
                </c:pt>
                <c:pt idx="1850">
                  <c:v>25504.80504498129</c:v>
                </c:pt>
                <c:pt idx="1851">
                  <c:v>25369.70592005373</c:v>
                </c:pt>
                <c:pt idx="1852">
                  <c:v>25582.30140260735</c:v>
                </c:pt>
                <c:pt idx="1853">
                  <c:v>25511.09141230229</c:v>
                </c:pt>
                <c:pt idx="1854">
                  <c:v>25718.44584823532</c:v>
                </c:pt>
                <c:pt idx="1855">
                  <c:v>25994.92143846238</c:v>
                </c:pt>
                <c:pt idx="1856">
                  <c:v>26009.57939833579</c:v>
                </c:pt>
                <c:pt idx="1857">
                  <c:v>25867.15400155625</c:v>
                </c:pt>
                <c:pt idx="1858">
                  <c:v>25657.70170266313</c:v>
                </c:pt>
                <c:pt idx="1859">
                  <c:v>25646.1833156706</c:v>
                </c:pt>
                <c:pt idx="1860">
                  <c:v>25296.40348295802</c:v>
                </c:pt>
                <c:pt idx="1861">
                  <c:v>25361.33432750132</c:v>
                </c:pt>
                <c:pt idx="1862">
                  <c:v>25622.09761020551</c:v>
                </c:pt>
                <c:pt idx="1863">
                  <c:v>25649.32108316167</c:v>
                </c:pt>
                <c:pt idx="1864">
                  <c:v>25439.87420043799</c:v>
                </c:pt>
                <c:pt idx="1865">
                  <c:v>25494.32836790955</c:v>
                </c:pt>
                <c:pt idx="1866">
                  <c:v>25320.48918842311</c:v>
                </c:pt>
                <c:pt idx="1867">
                  <c:v>25260.79216894116</c:v>
                </c:pt>
                <c:pt idx="1868">
                  <c:v>25595.91945794976</c:v>
                </c:pt>
                <c:pt idx="1869">
                  <c:v>25675.50284619704</c:v>
                </c:pt>
                <c:pt idx="1870">
                  <c:v>25674.45752549662</c:v>
                </c:pt>
                <c:pt idx="1871">
                  <c:v>25923.7078373777</c:v>
                </c:pt>
                <c:pt idx="1872">
                  <c:v>26166.66636576836</c:v>
                </c:pt>
                <c:pt idx="1873">
                  <c:v>26230.55550039087</c:v>
                </c:pt>
                <c:pt idx="1874">
                  <c:v>26259.87322552749</c:v>
                </c:pt>
                <c:pt idx="1875">
                  <c:v>26079.74226255062</c:v>
                </c:pt>
                <c:pt idx="1876">
                  <c:v>26190.75387662327</c:v>
                </c:pt>
                <c:pt idx="1877">
                  <c:v>26168.76422872845</c:v>
                </c:pt>
                <c:pt idx="1878">
                  <c:v>26103.8261626259</c:v>
                </c:pt>
                <c:pt idx="1879">
                  <c:v>26295.47912337492</c:v>
                </c:pt>
                <c:pt idx="1880">
                  <c:v>26220.07882331914</c:v>
                </c:pt>
                <c:pt idx="1881">
                  <c:v>26301.7618799163</c:v>
                </c:pt>
                <c:pt idx="1882">
                  <c:v>26251.49621680565</c:v>
                </c:pt>
                <c:pt idx="1883">
                  <c:v>26185.5146353925</c:v>
                </c:pt>
                <c:pt idx="1884">
                  <c:v>25882.86811446894</c:v>
                </c:pt>
                <c:pt idx="1885">
                  <c:v>26224.26732768006</c:v>
                </c:pt>
                <c:pt idx="1886">
                  <c:v>26054.61665255453</c:v>
                </c:pt>
                <c:pt idx="1887">
                  <c:v>26328.99257443171</c:v>
                </c:pt>
                <c:pt idx="1888">
                  <c:v>26445.2380135657</c:v>
                </c:pt>
                <c:pt idx="1889">
                  <c:v>26481.89284289317</c:v>
                </c:pt>
                <c:pt idx="1890">
                  <c:v>26693.43939396675</c:v>
                </c:pt>
                <c:pt idx="1891">
                  <c:v>26680.86846471456</c:v>
                </c:pt>
                <c:pt idx="1892">
                  <c:v>26764.65660583105</c:v>
                </c:pt>
                <c:pt idx="1893">
                  <c:v>26799.21176680863</c:v>
                </c:pt>
                <c:pt idx="1894">
                  <c:v>26844.24179946813</c:v>
                </c:pt>
                <c:pt idx="1895">
                  <c:v>26737.42591131564</c:v>
                </c:pt>
                <c:pt idx="1896">
                  <c:v>26814.91685277227</c:v>
                </c:pt>
                <c:pt idx="1897">
                  <c:v>26791.88007878721</c:v>
                </c:pt>
                <c:pt idx="1898">
                  <c:v>26727.99816572396</c:v>
                </c:pt>
                <c:pt idx="1899">
                  <c:v>26626.41249185318</c:v>
                </c:pt>
                <c:pt idx="1900">
                  <c:v>26674.5893189528</c:v>
                </c:pt>
                <c:pt idx="1901">
                  <c:v>26508.07099514892</c:v>
                </c:pt>
                <c:pt idx="1902">
                  <c:v>26555.19708537869</c:v>
                </c:pt>
                <c:pt idx="1903">
                  <c:v>26187.61430374239</c:v>
                </c:pt>
                <c:pt idx="1904">
                  <c:v>26245.21707104389</c:v>
                </c:pt>
                <c:pt idx="1905">
                  <c:v>26027.38595803913</c:v>
                </c:pt>
                <c:pt idx="1906">
                  <c:v>26185.93890199803</c:v>
                </c:pt>
                <c:pt idx="1907">
                  <c:v>26252.22920506881</c:v>
                </c:pt>
                <c:pt idx="1908">
                  <c:v>26282.74390364996</c:v>
                </c:pt>
                <c:pt idx="1909">
                  <c:v>26176.47504861012</c:v>
                </c:pt>
                <c:pt idx="1910">
                  <c:v>26400.58530737664</c:v>
                </c:pt>
                <c:pt idx="1911">
                  <c:v>26620.47817554528</c:v>
                </c:pt>
                <c:pt idx="1912">
                  <c:v>26856.16459377826</c:v>
                </c:pt>
                <c:pt idx="1913">
                  <c:v>26949.80294170216</c:v>
                </c:pt>
                <c:pt idx="1914">
                  <c:v>26765.67845646393</c:v>
                </c:pt>
                <c:pt idx="1915">
                  <c:v>26995.04962113895</c:v>
                </c:pt>
                <c:pt idx="1916">
                  <c:v>27018.19832929227</c:v>
                </c:pt>
                <c:pt idx="1917">
                  <c:v>27001.35765313768</c:v>
                </c:pt>
                <c:pt idx="1918">
                  <c:v>27117.09758312466</c:v>
                </c:pt>
                <c:pt idx="1919">
                  <c:v>27166.55082082048</c:v>
                </c:pt>
                <c:pt idx="1920">
                  <c:v>27063.43778716982</c:v>
                </c:pt>
                <c:pt idx="1921">
                  <c:v>27038.18760527679</c:v>
                </c:pt>
                <c:pt idx="1922">
                  <c:v>27089.7405113225</c:v>
                </c:pt>
                <c:pt idx="1923">
                  <c:v>27217.05298999634</c:v>
                </c:pt>
                <c:pt idx="1924">
                  <c:v>27466.40801448645</c:v>
                </c:pt>
                <c:pt idx="1925">
                  <c:v>27385.39475750907</c:v>
                </c:pt>
                <c:pt idx="1926">
                  <c:v>27207.58010965938</c:v>
                </c:pt>
                <c:pt idx="1927">
                  <c:v>27050.81630700293</c:v>
                </c:pt>
                <c:pt idx="1928">
                  <c:v>27187.59444445448</c:v>
                </c:pt>
                <c:pt idx="1929">
                  <c:v>27153.92211909435</c:v>
                </c:pt>
                <c:pt idx="1930">
                  <c:v>27291.75279880555</c:v>
                </c:pt>
                <c:pt idx="1931">
                  <c:v>27425.37330947811</c:v>
                </c:pt>
                <c:pt idx="1932">
                  <c:v>27528.49356468802</c:v>
                </c:pt>
                <c:pt idx="1933">
                  <c:v>27605.29665262675</c:v>
                </c:pt>
                <c:pt idx="1934">
                  <c:v>27590.56106099148</c:v>
                </c:pt>
                <c:pt idx="1935">
                  <c:v>27555.84522032075</c:v>
                </c:pt>
                <c:pt idx="1936">
                  <c:v>27368.56310830353</c:v>
                </c:pt>
                <c:pt idx="1937">
                  <c:v>27265.45188004268</c:v>
                </c:pt>
                <c:pt idx="1938">
                  <c:v>27441.15783259342</c:v>
                </c:pt>
                <c:pt idx="1939">
                  <c:v>27239.14735050018</c:v>
                </c:pt>
                <c:pt idx="1940">
                  <c:v>27460.09095553866</c:v>
                </c:pt>
                <c:pt idx="1941">
                  <c:v>27551.63324589229</c:v>
                </c:pt>
                <c:pt idx="1942">
                  <c:v>27612.65361610552</c:v>
                </c:pt>
                <c:pt idx="1943">
                  <c:v>27672.63588717758</c:v>
                </c:pt>
                <c:pt idx="1944">
                  <c:v>27664.21193832066</c:v>
                </c:pt>
                <c:pt idx="1945">
                  <c:v>27624.22797018218</c:v>
                </c:pt>
                <c:pt idx="1946">
                  <c:v>27797.83967055247</c:v>
                </c:pt>
                <c:pt idx="1947">
                  <c:v>28007.22155924296</c:v>
                </c:pt>
                <c:pt idx="1948">
                  <c:v>28022.99886079903</c:v>
                </c:pt>
                <c:pt idx="1949">
                  <c:v>28176.61406362555</c:v>
                </c:pt>
                <c:pt idx="1950">
                  <c:v>28061.93028667785</c:v>
                </c:pt>
                <c:pt idx="1951">
                  <c:v>28062.98282893751</c:v>
                </c:pt>
                <c:pt idx="1952">
                  <c:v>28024.04237610964</c:v>
                </c:pt>
                <c:pt idx="1953">
                  <c:v>27945.14323060064</c:v>
                </c:pt>
                <c:pt idx="1954">
                  <c:v>27863.07382058397</c:v>
                </c:pt>
                <c:pt idx="1955">
                  <c:v>27795.73278064333</c:v>
                </c:pt>
                <c:pt idx="1956">
                  <c:v>27848.34003433851</c:v>
                </c:pt>
                <c:pt idx="1957">
                  <c:v>27953.5581525085</c:v>
                </c:pt>
                <c:pt idx="1958">
                  <c:v>27956.71397389767</c:v>
                </c:pt>
                <c:pt idx="1959">
                  <c:v>28115.5918880225</c:v>
                </c:pt>
                <c:pt idx="1960">
                  <c:v>28130.31845270871</c:v>
                </c:pt>
                <c:pt idx="1961">
                  <c:v>27971.44053858389</c:v>
                </c:pt>
                <c:pt idx="1962">
                  <c:v>28124.00139376094</c:v>
                </c:pt>
                <c:pt idx="1963">
                  <c:v>28155.57224538136</c:v>
                </c:pt>
                <c:pt idx="1964">
                  <c:v>28381.78939405702</c:v>
                </c:pt>
                <c:pt idx="1965">
                  <c:v>28361.79650729287</c:v>
                </c:pt>
                <c:pt idx="1966">
                  <c:v>28267.09478477045</c:v>
                </c:pt>
                <c:pt idx="1967">
                  <c:v>28232.36991715066</c:v>
                </c:pt>
                <c:pt idx="1968">
                  <c:v>28149.61806978553</c:v>
                </c:pt>
                <c:pt idx="1969">
                  <c:v>28227.82936177665</c:v>
                </c:pt>
                <c:pt idx="1970">
                  <c:v>28224.65729187918</c:v>
                </c:pt>
                <c:pt idx="1971">
                  <c:v>28329.29949069953</c:v>
                </c:pt>
                <c:pt idx="1972">
                  <c:v>28326.12019924282</c:v>
                </c:pt>
                <c:pt idx="1973">
                  <c:v>28350.43518921388</c:v>
                </c:pt>
                <c:pt idx="1974">
                  <c:v>28117.9118139293</c:v>
                </c:pt>
                <c:pt idx="1975">
                  <c:v>27959.38053464814</c:v>
                </c:pt>
                <c:pt idx="1976">
                  <c:v>27951.98204720372</c:v>
                </c:pt>
                <c:pt idx="1977">
                  <c:v>27916.04576302092</c:v>
                </c:pt>
                <c:pt idx="1978">
                  <c:v>27014.50089095987</c:v>
                </c:pt>
                <c:pt idx="1979">
                  <c:v>26445.88975928738</c:v>
                </c:pt>
                <c:pt idx="1980">
                  <c:v>26803.12765730813</c:v>
                </c:pt>
                <c:pt idx="1981">
                  <c:v>26656.21045067946</c:v>
                </c:pt>
                <c:pt idx="1982">
                  <c:v>27223.77445626172</c:v>
                </c:pt>
                <c:pt idx="1983">
                  <c:v>27233.28163900509</c:v>
                </c:pt>
                <c:pt idx="1984">
                  <c:v>26850.69245726191</c:v>
                </c:pt>
                <c:pt idx="1985">
                  <c:v>26829.54953718832</c:v>
                </c:pt>
                <c:pt idx="1986">
                  <c:v>26718.56861474245</c:v>
                </c:pt>
                <c:pt idx="1987">
                  <c:v>26557.92322399291</c:v>
                </c:pt>
                <c:pt idx="1988">
                  <c:v>25765.24516290935</c:v>
                </c:pt>
                <c:pt idx="1989">
                  <c:v>26227.11262202178</c:v>
                </c:pt>
                <c:pt idx="1990">
                  <c:v>25763.12563527154</c:v>
                </c:pt>
                <c:pt idx="1991">
                  <c:v>25629.96549900072</c:v>
                </c:pt>
                <c:pt idx="1992">
                  <c:v>26022.06727965669</c:v>
                </c:pt>
                <c:pt idx="1993">
                  <c:v>26294.74252433214</c:v>
                </c:pt>
                <c:pt idx="1994">
                  <c:v>26567.43221212608</c:v>
                </c:pt>
                <c:pt idx="1995">
                  <c:v>26402.55679304997</c:v>
                </c:pt>
                <c:pt idx="1996">
                  <c:v>26552.63704262706</c:v>
                </c:pt>
                <c:pt idx="1997">
                  <c:v>26720.68453160064</c:v>
                </c:pt>
                <c:pt idx="1998">
                  <c:v>27285.071051116</c:v>
                </c:pt>
                <c:pt idx="1999">
                  <c:v>27238.56782037093</c:v>
                </c:pt>
                <c:pt idx="2000">
                  <c:v>26987.03007959964</c:v>
                </c:pt>
                <c:pt idx="2001">
                  <c:v>26465.97111015225</c:v>
                </c:pt>
                <c:pt idx="2002">
                  <c:v>26421.58018548575</c:v>
                </c:pt>
                <c:pt idx="2003">
                  <c:v>26240.84983309171</c:v>
                </c:pt>
                <c:pt idx="2004">
                  <c:v>26512.47614628712</c:v>
                </c:pt>
                <c:pt idx="2005">
                  <c:v>26580.11507554654</c:v>
                </c:pt>
                <c:pt idx="2006">
                  <c:v>26139.38873111788</c:v>
                </c:pt>
                <c:pt idx="2007">
                  <c:v>25658.49246340023</c:v>
                </c:pt>
                <c:pt idx="2008">
                  <c:v>25744.10404822557</c:v>
                </c:pt>
                <c:pt idx="2009">
                  <c:v>25578.16164377131</c:v>
                </c:pt>
                <c:pt idx="2010">
                  <c:v>25978.73611880909</c:v>
                </c:pt>
                <c:pt idx="2011">
                  <c:v>26060.12309147729</c:v>
                </c:pt>
                <c:pt idx="2012">
                  <c:v>26668.89692487954</c:v>
                </c:pt>
                <c:pt idx="2013">
                  <c:v>26613.93544287115</c:v>
                </c:pt>
                <c:pt idx="2014">
                  <c:v>26790.44298849786</c:v>
                </c:pt>
                <c:pt idx="2015">
                  <c:v>27121.25359046899</c:v>
                </c:pt>
                <c:pt idx="2016">
                  <c:v>26279.95096561274</c:v>
                </c:pt>
                <c:pt idx="2017">
                  <c:v>26213.37541095186</c:v>
                </c:pt>
                <c:pt idx="2018">
                  <c:v>25604.58713443113</c:v>
                </c:pt>
                <c:pt idx="2019">
                  <c:v>25635.24445880732</c:v>
                </c:pt>
                <c:pt idx="2020">
                  <c:v>25642.64836242118</c:v>
                </c:pt>
                <c:pt idx="2021">
                  <c:v>25784.27036073494</c:v>
                </c:pt>
                <c:pt idx="2022">
                  <c:v>25775.81752564105</c:v>
                </c:pt>
                <c:pt idx="2023">
                  <c:v>25300.20563389944</c:v>
                </c:pt>
                <c:pt idx="2024">
                  <c:v>24783.66194436872</c:v>
                </c:pt>
                <c:pt idx="2025">
                  <c:v>24774.09698915141</c:v>
                </c:pt>
                <c:pt idx="2026">
                  <c:v>24378.80327931005</c:v>
                </c:pt>
                <c:pt idx="2027">
                  <c:v>23978.19089108625</c:v>
                </c:pt>
                <c:pt idx="2028">
                  <c:v>23501.06969346286</c:v>
                </c:pt>
                <c:pt idx="2029">
                  <c:v>22853.93132658238</c:v>
                </c:pt>
                <c:pt idx="2030">
                  <c:v>24010.06685358469</c:v>
                </c:pt>
                <c:pt idx="2031">
                  <c:v>24233.21845036171</c:v>
                </c:pt>
                <c:pt idx="2032">
                  <c:v>24202.40405707198</c:v>
                </c:pt>
                <c:pt idx="2033">
                  <c:v>24420.24058624618</c:v>
                </c:pt>
                <c:pt idx="2034">
                  <c:v>24439.36869129098</c:v>
                </c:pt>
                <c:pt idx="2035">
                  <c:v>23855.98766557681</c:v>
                </c:pt>
                <c:pt idx="2036">
                  <c:v>24643.3921830232</c:v>
                </c:pt>
                <c:pt idx="2037">
                  <c:v>24828.28756971061</c:v>
                </c:pt>
                <c:pt idx="2038">
                  <c:v>25069.50750771353</c:v>
                </c:pt>
                <c:pt idx="2039">
                  <c:v>25185.33409641142</c:v>
                </c:pt>
                <c:pt idx="2040">
                  <c:v>25290.53596607311</c:v>
                </c:pt>
                <c:pt idx="2041">
                  <c:v>25278.84967782819</c:v>
                </c:pt>
                <c:pt idx="2042">
                  <c:v>25139.64148569138</c:v>
                </c:pt>
                <c:pt idx="2043">
                  <c:v>25433.98862965497</c:v>
                </c:pt>
                <c:pt idx="2044">
                  <c:v>25490.30776480104</c:v>
                </c:pt>
                <c:pt idx="2045">
                  <c:v>25680.51641370147</c:v>
                </c:pt>
                <c:pt idx="2046">
                  <c:v>26025.87484676754</c:v>
                </c:pt>
                <c:pt idx="2047">
                  <c:v>25679.46026066218</c:v>
                </c:pt>
                <c:pt idx="2048">
                  <c:v>25717.71105458235</c:v>
                </c:pt>
                <c:pt idx="2049">
                  <c:v>25743.21399104888</c:v>
                </c:pt>
                <c:pt idx="2050">
                  <c:v>25962.11750560122</c:v>
                </c:pt>
                <c:pt idx="2051">
                  <c:v>25761.28052688497</c:v>
                </c:pt>
                <c:pt idx="2052">
                  <c:v>25729.4009536069</c:v>
                </c:pt>
                <c:pt idx="2053">
                  <c:v>26136.38636786262</c:v>
                </c:pt>
                <c:pt idx="2054">
                  <c:v>26354.22289703681</c:v>
                </c:pt>
                <c:pt idx="2055">
                  <c:v>26376.5411258772</c:v>
                </c:pt>
                <c:pt idx="2056">
                  <c:v>26564.62122019075</c:v>
                </c:pt>
                <c:pt idx="2057">
                  <c:v>26682.57636347552</c:v>
                </c:pt>
                <c:pt idx="2058">
                  <c:v>26649.63522098874</c:v>
                </c:pt>
                <c:pt idx="2059">
                  <c:v>26388.22560873231</c:v>
                </c:pt>
                <c:pt idx="2060">
                  <c:v>26422.226515038</c:v>
                </c:pt>
                <c:pt idx="2061">
                  <c:v>26436.04496864941</c:v>
                </c:pt>
                <c:pt idx="2062">
                  <c:v>26778.21508330971</c:v>
                </c:pt>
                <c:pt idx="2063">
                  <c:v>26858.97378032378</c:v>
                </c:pt>
                <c:pt idx="2064">
                  <c:v>26799.46452138213</c:v>
                </c:pt>
                <c:pt idx="2065">
                  <c:v>27094.87142916463</c:v>
                </c:pt>
                <c:pt idx="2066">
                  <c:v>27141.6274144832</c:v>
                </c:pt>
                <c:pt idx="2067">
                  <c:v>27204.3231864408</c:v>
                </c:pt>
                <c:pt idx="2068">
                  <c:v>27105.49975898046</c:v>
                </c:pt>
                <c:pt idx="2069">
                  <c:v>27268.08052760712</c:v>
                </c:pt>
                <c:pt idx="2070">
                  <c:v>27308.46168150396</c:v>
                </c:pt>
                <c:pt idx="2071">
                  <c:v>27288.27200725045</c:v>
                </c:pt>
                <c:pt idx="2072">
                  <c:v>27274.46077519827</c:v>
                </c:pt>
                <c:pt idx="2073">
                  <c:v>27210.69982325234</c:v>
                </c:pt>
                <c:pt idx="2074">
                  <c:v>27397.72195913681</c:v>
                </c:pt>
                <c:pt idx="2075">
                  <c:v>27292.52550564455</c:v>
                </c:pt>
                <c:pt idx="2076">
                  <c:v>27260.64232158687</c:v>
                </c:pt>
                <c:pt idx="2077">
                  <c:v>27086.37707010509</c:v>
                </c:pt>
                <c:pt idx="2078">
                  <c:v>26868.53873554108</c:v>
                </c:pt>
                <c:pt idx="2079">
                  <c:v>26814.34273881245</c:v>
                </c:pt>
                <c:pt idx="2080">
                  <c:v>27205.39017181894</c:v>
                </c:pt>
                <c:pt idx="2081">
                  <c:v>27302.08865547205</c:v>
                </c:pt>
                <c:pt idx="2082">
                  <c:v>27488.04380597837</c:v>
                </c:pt>
                <c:pt idx="2083">
                  <c:v>27478.48065615087</c:v>
                </c:pt>
                <c:pt idx="2084">
                  <c:v>27612.37919685429</c:v>
                </c:pt>
                <c:pt idx="2085">
                  <c:v>27711.20262431463</c:v>
                </c:pt>
                <c:pt idx="2086">
                  <c:v>27719.69517798435</c:v>
                </c:pt>
                <c:pt idx="2087">
                  <c:v>27620.87355591382</c:v>
                </c:pt>
                <c:pt idx="2088">
                  <c:v>27936.65248232072</c:v>
                </c:pt>
                <c:pt idx="2089">
                  <c:v>27405.54832396637</c:v>
                </c:pt>
                <c:pt idx="2090">
                  <c:v>27380.97335786256</c:v>
                </c:pt>
                <c:pt idx="2091">
                  <c:v>27578.6635421387</c:v>
                </c:pt>
                <c:pt idx="2092">
                  <c:v>27450.43573083082</c:v>
                </c:pt>
                <c:pt idx="2093">
                  <c:v>27557.29133755915</c:v>
                </c:pt>
                <c:pt idx="2094">
                  <c:v>27734.68713497275</c:v>
                </c:pt>
                <c:pt idx="2095">
                  <c:v>28054.19599672863</c:v>
                </c:pt>
                <c:pt idx="2096">
                  <c:v>28063.81150286064</c:v>
                </c:pt>
                <c:pt idx="2097">
                  <c:v>28116.17863971099</c:v>
                </c:pt>
                <c:pt idx="2098">
                  <c:v>28183.4980149739</c:v>
                </c:pt>
                <c:pt idx="2099">
                  <c:v>28319.21458321673</c:v>
                </c:pt>
                <c:pt idx="2100">
                  <c:v>28343.78413315111</c:v>
                </c:pt>
                <c:pt idx="2101">
                  <c:v>28193.11352110591</c:v>
                </c:pt>
                <c:pt idx="2102">
                  <c:v>28290.35362170223</c:v>
                </c:pt>
                <c:pt idx="2103">
                  <c:v>28285.01688942168</c:v>
                </c:pt>
                <c:pt idx="2104">
                  <c:v>28476.29071831044</c:v>
                </c:pt>
                <c:pt idx="2105">
                  <c:v>28457.05970604643</c:v>
                </c:pt>
                <c:pt idx="2106">
                  <c:v>28477.36673063764</c:v>
                </c:pt>
                <c:pt idx="2107">
                  <c:v>28407.90255227957</c:v>
                </c:pt>
                <c:pt idx="2108">
                  <c:v>28461.33306372845</c:v>
                </c:pt>
                <c:pt idx="2109">
                  <c:v>28489.11981830557</c:v>
                </c:pt>
                <c:pt idx="2110">
                  <c:v>28734.90378175004</c:v>
                </c:pt>
                <c:pt idx="2111">
                  <c:v>28678.26689799728</c:v>
                </c:pt>
                <c:pt idx="2112">
                  <c:v>28667.57718492788</c:v>
                </c:pt>
                <c:pt idx="2113">
                  <c:v>28799.01859009888</c:v>
                </c:pt>
                <c:pt idx="2114">
                  <c:v>28835.35206004004</c:v>
                </c:pt>
                <c:pt idx="2115">
                  <c:v>28853.51969770553</c:v>
                </c:pt>
                <c:pt idx="2116">
                  <c:v>28643.00041343427</c:v>
                </c:pt>
                <c:pt idx="2117">
                  <c:v>28586.36714046113</c:v>
                </c:pt>
                <c:pt idx="2118">
                  <c:v>28857.79124999774</c:v>
                </c:pt>
                <c:pt idx="2119">
                  <c:v>28743.45230250389</c:v>
                </c:pt>
                <c:pt idx="2120">
                  <c:v>28277.53896482559</c:v>
                </c:pt>
                <c:pt idx="2121">
                  <c:v>28221.96906645098</c:v>
                </c:pt>
                <c:pt idx="2122">
                  <c:v>28135.41145736482</c:v>
                </c:pt>
                <c:pt idx="2123">
                  <c:v>28266.84925175619</c:v>
                </c:pt>
                <c:pt idx="2124">
                  <c:v>27573.32861524796</c:v>
                </c:pt>
                <c:pt idx="2125">
                  <c:v>27812.69441791524</c:v>
                </c:pt>
                <c:pt idx="2126">
                  <c:v>27977.25930994391</c:v>
                </c:pt>
                <c:pt idx="2127">
                  <c:v>28233.72215411891</c:v>
                </c:pt>
                <c:pt idx="2128">
                  <c:v>28062.73910131306</c:v>
                </c:pt>
                <c:pt idx="2129">
                  <c:v>27871.46346703449</c:v>
                </c:pt>
                <c:pt idx="2130">
                  <c:v>28107.62831356732</c:v>
                </c:pt>
                <c:pt idx="2131">
                  <c:v>28030.69343217241</c:v>
                </c:pt>
                <c:pt idx="2132">
                  <c:v>27702.6252173238</c:v>
                </c:pt>
                <c:pt idx="2133">
                  <c:v>27750.71719110232</c:v>
                </c:pt>
                <c:pt idx="2134">
                  <c:v>27501.72504996416</c:v>
                </c:pt>
                <c:pt idx="2135">
                  <c:v>27312.57977566226</c:v>
                </c:pt>
                <c:pt idx="2136">
                  <c:v>27388.45128245865</c:v>
                </c:pt>
                <c:pt idx="2137">
                  <c:v>27021.91923769221</c:v>
                </c:pt>
                <c:pt idx="2138">
                  <c:v>26941.77256782398</c:v>
                </c:pt>
                <c:pt idx="2139">
                  <c:v>27534.85395299126</c:v>
                </c:pt>
                <c:pt idx="2140">
                  <c:v>27767.81062183041</c:v>
                </c:pt>
                <c:pt idx="2141">
                  <c:v>27948.40737537846</c:v>
                </c:pt>
                <c:pt idx="2142">
                  <c:v>28227.30399334172</c:v>
                </c:pt>
                <c:pt idx="2143">
                  <c:v>28359.82321622973</c:v>
                </c:pt>
                <c:pt idx="2144">
                  <c:v>28354.47384622051</c:v>
                </c:pt>
                <c:pt idx="2145">
                  <c:v>28301.05055633087</c:v>
                </c:pt>
                <c:pt idx="2146">
                  <c:v>28427.13898071302</c:v>
                </c:pt>
                <c:pt idx="2147">
                  <c:v>28384.39998772335</c:v>
                </c:pt>
                <c:pt idx="2148">
                  <c:v>28410.04554998492</c:v>
                </c:pt>
                <c:pt idx="2149">
                  <c:v>28693.22455257927</c:v>
                </c:pt>
                <c:pt idx="2150">
                  <c:v>28769.09967015528</c:v>
                </c:pt>
                <c:pt idx="2151">
                  <c:v>29037.31921277783</c:v>
                </c:pt>
                <c:pt idx="2152">
                  <c:v>29003.11610281334</c:v>
                </c:pt>
                <c:pt idx="2153">
                  <c:v>28965.71564749403</c:v>
                </c:pt>
                <c:pt idx="2154">
                  <c:v>28679.33207798562</c:v>
                </c:pt>
                <c:pt idx="2155">
                  <c:v>28651.54712879832</c:v>
                </c:pt>
                <c:pt idx="2156">
                  <c:v>28752.0928981381</c:v>
                </c:pt>
                <c:pt idx="2157">
                  <c:v>28911.06830331271</c:v>
                </c:pt>
                <c:pt idx="2158">
                  <c:v>29157.0580811956</c:v>
                </c:pt>
                <c:pt idx="2159">
                  <c:v>29241.90598613099</c:v>
                </c:pt>
                <c:pt idx="2160">
                  <c:v>29466.40981987626</c:v>
                </c:pt>
                <c:pt idx="2161">
                  <c:v>29428.81438245739</c:v>
                </c:pt>
                <c:pt idx="2162">
                  <c:v>29281.6588643737</c:v>
                </c:pt>
                <c:pt idx="2163">
                  <c:v>29318.17648407556</c:v>
                </c:pt>
                <c:pt idx="2164">
                  <c:v>29454.59173817515</c:v>
                </c:pt>
                <c:pt idx="2165">
                  <c:v>29513.67131434184</c:v>
                </c:pt>
                <c:pt idx="2166">
                  <c:v>29658.67841855074</c:v>
                </c:pt>
                <c:pt idx="2167">
                  <c:v>29666.19967250229</c:v>
                </c:pt>
                <c:pt idx="2168">
                  <c:v>29569.53007508616</c:v>
                </c:pt>
                <c:pt idx="2169">
                  <c:v>29369.74022246013</c:v>
                </c:pt>
                <c:pt idx="2170">
                  <c:v>29477.15369463998</c:v>
                </c:pt>
                <c:pt idx="2171">
                  <c:v>29319.25249640276</c:v>
                </c:pt>
                <c:pt idx="2172">
                  <c:v>29390.14293271131</c:v>
                </c:pt>
                <c:pt idx="2173">
                  <c:v>29592.08300460194</c:v>
                </c:pt>
                <c:pt idx="2174">
                  <c:v>29728.50909104039</c:v>
                </c:pt>
                <c:pt idx="2175">
                  <c:v>29583.48573832319</c:v>
                </c:pt>
                <c:pt idx="2176">
                  <c:v>29795.106310379</c:v>
                </c:pt>
                <c:pt idx="2177">
                  <c:v>29741.39957428908</c:v>
                </c:pt>
                <c:pt idx="2178">
                  <c:v>29669.42590409409</c:v>
                </c:pt>
                <c:pt idx="2179">
                  <c:v>29333.21899197865</c:v>
                </c:pt>
                <c:pt idx="2180">
                  <c:v>29087.23101948557</c:v>
                </c:pt>
                <c:pt idx="2181">
                  <c:v>28874.54707283123</c:v>
                </c:pt>
                <c:pt idx="2182">
                  <c:v>28022.73707927647</c:v>
                </c:pt>
                <c:pt idx="2183">
                  <c:v>28383.65075095189</c:v>
                </c:pt>
                <c:pt idx="2184">
                  <c:v>28402.98286504531</c:v>
                </c:pt>
                <c:pt idx="2185">
                  <c:v>28957.25017467147</c:v>
                </c:pt>
                <c:pt idx="2186">
                  <c:v>28755.31371356046</c:v>
                </c:pt>
                <c:pt idx="2187">
                  <c:v>28418.0253729484</c:v>
                </c:pt>
                <c:pt idx="2188">
                  <c:v>28858.4393849398</c:v>
                </c:pt>
                <c:pt idx="2189">
                  <c:v>27989.43124804792</c:v>
                </c:pt>
                <c:pt idx="2190">
                  <c:v>28077.5198276936</c:v>
                </c:pt>
                <c:pt idx="2191">
                  <c:v>28488.92664159582</c:v>
                </c:pt>
                <c:pt idx="2192">
                  <c:v>28839.10185467695</c:v>
                </c:pt>
                <c:pt idx="2193">
                  <c:v>28615.67403325889</c:v>
                </c:pt>
                <c:pt idx="2194">
                  <c:v>28847.69009400664</c:v>
                </c:pt>
                <c:pt idx="2195">
                  <c:v>28836.95163541236</c:v>
                </c:pt>
                <c:pt idx="2196">
                  <c:v>28096.8501363972</c:v>
                </c:pt>
                <c:pt idx="2197">
                  <c:v>28408.35931590169</c:v>
                </c:pt>
                <c:pt idx="2198">
                  <c:v>28296.64721058248</c:v>
                </c:pt>
                <c:pt idx="2199">
                  <c:v>28493.21805317595</c:v>
                </c:pt>
                <c:pt idx="2200">
                  <c:v>28863.80500345732</c:v>
                </c:pt>
                <c:pt idx="2201">
                  <c:v>28851.98331097659</c:v>
                </c:pt>
                <c:pt idx="2202">
                  <c:v>28691.93008808497</c:v>
                </c:pt>
                <c:pt idx="2203">
                  <c:v>28999.15507756858</c:v>
                </c:pt>
                <c:pt idx="2204">
                  <c:v>29382.62167875977</c:v>
                </c:pt>
                <c:pt idx="2205">
                  <c:v>29404.11123367702</c:v>
                </c:pt>
                <c:pt idx="2206">
                  <c:v>29411.61623912027</c:v>
                </c:pt>
                <c:pt idx="2207">
                  <c:v>29418.06509152423</c:v>
                </c:pt>
                <c:pt idx="2208">
                  <c:v>29629.68566358005</c:v>
                </c:pt>
                <c:pt idx="2209">
                  <c:v>29716.69281472909</c:v>
                </c:pt>
                <c:pt idx="2210">
                  <c:v>29709.15892304887</c:v>
                </c:pt>
                <c:pt idx="2211">
                  <c:v>29611.42414564441</c:v>
                </c:pt>
                <c:pt idx="2212">
                  <c:v>29691.98063899967</c:v>
                </c:pt>
                <c:pt idx="2213">
                  <c:v>29710.24396232512</c:v>
                </c:pt>
                <c:pt idx="2214">
                  <c:v>29703.8023314804</c:v>
                </c:pt>
                <c:pt idx="2215">
                  <c:v>29544.82512091598</c:v>
                </c:pt>
                <c:pt idx="2216">
                  <c:v>29565.2332473366</c:v>
                </c:pt>
                <c:pt idx="2217">
                  <c:v>29320.32128717072</c:v>
                </c:pt>
                <c:pt idx="2218">
                  <c:v>29499.70662415575</c:v>
                </c:pt>
                <c:pt idx="2219">
                  <c:v>29441.52974289444</c:v>
                </c:pt>
                <c:pt idx="2220">
                  <c:v>29276.41240158369</c:v>
                </c:pt>
                <c:pt idx="2221">
                  <c:v>29421.03134698328</c:v>
                </c:pt>
                <c:pt idx="2222">
                  <c:v>29067.03412367282</c:v>
                </c:pt>
                <c:pt idx="2223">
                  <c:v>28554.37021684537</c:v>
                </c:pt>
                <c:pt idx="2224">
                  <c:v>28781.02426985523</c:v>
                </c:pt>
                <c:pt idx="2225">
                  <c:v>29180.35483131341</c:v>
                </c:pt>
                <c:pt idx="2226">
                  <c:v>29055.15104793852</c:v>
                </c:pt>
                <c:pt idx="2227">
                  <c:v>28604.02024203056</c:v>
                </c:pt>
                <c:pt idx="2228">
                  <c:v>28870.60049070495</c:v>
                </c:pt>
                <c:pt idx="2229">
                  <c:v>29067.03412367282</c:v>
                </c:pt>
                <c:pt idx="2230">
                  <c:v>29370.29267174222</c:v>
                </c:pt>
                <c:pt idx="2231">
                  <c:v>29343.32556413918</c:v>
                </c:pt>
                <c:pt idx="2232">
                  <c:v>29627.16895018388</c:v>
                </c:pt>
                <c:pt idx="2233">
                  <c:v>29580.75418353954</c:v>
                </c:pt>
                <c:pt idx="2234">
                  <c:v>29660.63546110559</c:v>
                </c:pt>
                <c:pt idx="2235">
                  <c:v>29538.6759632206</c:v>
                </c:pt>
                <c:pt idx="2236">
                  <c:v>29744.81356642119</c:v>
                </c:pt>
                <c:pt idx="2237">
                  <c:v>29640.11901129632</c:v>
                </c:pt>
                <c:pt idx="2238">
                  <c:v>29727.54320749165</c:v>
                </c:pt>
                <c:pt idx="2239">
                  <c:v>29776.11541495982</c:v>
                </c:pt>
                <c:pt idx="2240">
                  <c:v>29900.22874288902</c:v>
                </c:pt>
                <c:pt idx="2241">
                  <c:v>30073.99209600341</c:v>
                </c:pt>
                <c:pt idx="2242">
                  <c:v>30054.55346391116</c:v>
                </c:pt>
                <c:pt idx="2243">
                  <c:v>30160.33666909191</c:v>
                </c:pt>
                <c:pt idx="2244">
                  <c:v>30063.19405954537</c:v>
                </c:pt>
                <c:pt idx="2245">
                  <c:v>30349.21294031201</c:v>
                </c:pt>
                <c:pt idx="2246">
                  <c:v>30470.08739892074</c:v>
                </c:pt>
                <c:pt idx="2247">
                  <c:v>30431.22457785473</c:v>
                </c:pt>
                <c:pt idx="2248">
                  <c:v>30447.40448133859</c:v>
                </c:pt>
                <c:pt idx="2249">
                  <c:v>30555.33790578393</c:v>
                </c:pt>
                <c:pt idx="2250">
                  <c:v>30629.81023547699</c:v>
                </c:pt>
                <c:pt idx="2251">
                  <c:v>30570.46346161831</c:v>
                </c:pt>
                <c:pt idx="2252">
                  <c:v>30630.88263702457</c:v>
                </c:pt>
                <c:pt idx="2253">
                  <c:v>30643.84894664531</c:v>
                </c:pt>
                <c:pt idx="2254">
                  <c:v>30684.85296002686</c:v>
                </c:pt>
                <c:pt idx="2255">
                  <c:v>30913.66806464018</c:v>
                </c:pt>
                <c:pt idx="2256">
                  <c:v>30933.08683744451</c:v>
                </c:pt>
                <c:pt idx="2257">
                  <c:v>30917.97933550823</c:v>
                </c:pt>
                <c:pt idx="2258">
                  <c:v>30808.96989873569</c:v>
                </c:pt>
                <c:pt idx="2259">
                  <c:v>30761.48092515396</c:v>
                </c:pt>
                <c:pt idx="2260">
                  <c:v>30829.47912698571</c:v>
                </c:pt>
                <c:pt idx="2261">
                  <c:v>31063.68873635351</c:v>
                </c:pt>
                <c:pt idx="2262">
                  <c:v>31126.2816010919</c:v>
                </c:pt>
                <c:pt idx="2263">
                  <c:v>31273.06701426439</c:v>
                </c:pt>
                <c:pt idx="2264">
                  <c:v>31153.26495720324</c:v>
                </c:pt>
                <c:pt idx="2265">
                  <c:v>30899.62574269223</c:v>
                </c:pt>
                <c:pt idx="2266">
                  <c:v>30682.6901030336</c:v>
                </c:pt>
                <c:pt idx="2267">
                  <c:v>30879.12373600146</c:v>
                </c:pt>
                <c:pt idx="2268">
                  <c:v>30936.3293175446</c:v>
                </c:pt>
                <c:pt idx="2269">
                  <c:v>31211.54655107357</c:v>
                </c:pt>
                <c:pt idx="2270">
                  <c:v>31116.56860391011</c:v>
                </c:pt>
                <c:pt idx="2271">
                  <c:v>31087.42239080551</c:v>
                </c:pt>
                <c:pt idx="2272">
                  <c:v>31168.37606991913</c:v>
                </c:pt>
                <c:pt idx="2273">
                  <c:v>31442.50645878205</c:v>
                </c:pt>
                <c:pt idx="2274">
                  <c:v>31454.37870217748</c:v>
                </c:pt>
                <c:pt idx="2275">
                  <c:v>31676.70884659061</c:v>
                </c:pt>
                <c:pt idx="2276">
                  <c:v>31683.19380679079</c:v>
                </c:pt>
                <c:pt idx="2277">
                  <c:v>31685.33499910633</c:v>
                </c:pt>
                <c:pt idx="2278">
                  <c:v>31817.02013190178</c:v>
                </c:pt>
                <c:pt idx="2279">
                  <c:v>31978.91304701054</c:v>
                </c:pt>
                <c:pt idx="2280">
                  <c:v>32010.25461412501</c:v>
                </c:pt>
                <c:pt idx="2281">
                  <c:v>32010.25461412501</c:v>
                </c:pt>
                <c:pt idx="2282">
                  <c:v>32174.0179130777</c:v>
                </c:pt>
                <c:pt idx="2283">
                  <c:v>32174.0179130777</c:v>
                </c:pt>
                <c:pt idx="2284">
                  <c:v>31997.23775358957</c:v>
                </c:pt>
                <c:pt idx="2285">
                  <c:v>32079.65018767027</c:v>
                </c:pt>
                <c:pt idx="2286">
                  <c:v>32363.80771154203</c:v>
                </c:pt>
                <c:pt idx="2287">
                  <c:v>32127.37747270702</c:v>
                </c:pt>
                <c:pt idx="2288">
                  <c:v>32247.7572545076</c:v>
                </c:pt>
                <c:pt idx="2289">
                  <c:v>32158.83819554899</c:v>
                </c:pt>
                <c:pt idx="2290">
                  <c:v>32324.75712993571</c:v>
                </c:pt>
                <c:pt idx="2291">
                  <c:v>32548.16689745566</c:v>
                </c:pt>
                <c:pt idx="2292">
                  <c:v>32454.9040706124</c:v>
                </c:pt>
                <c:pt idx="2293">
                  <c:v>32669.6299131427</c:v>
                </c:pt>
                <c:pt idx="2294">
                  <c:v>32626.23917443135</c:v>
                </c:pt>
                <c:pt idx="2295">
                  <c:v>32698.90972509329</c:v>
                </c:pt>
                <c:pt idx="2296">
                  <c:v>32972.20963464327</c:v>
                </c:pt>
                <c:pt idx="2297">
                  <c:v>33083.91271301343</c:v>
                </c:pt>
                <c:pt idx="2298">
                  <c:v>33015.58954101575</c:v>
                </c:pt>
                <c:pt idx="2299">
                  <c:v>33024.25902288692</c:v>
                </c:pt>
                <c:pt idx="2300">
                  <c:v>33056.80297961534</c:v>
                </c:pt>
                <c:pt idx="2301">
                  <c:v>32755.31010278084</c:v>
                </c:pt>
                <c:pt idx="2302">
                  <c:v>32234.74039397217</c:v>
                </c:pt>
                <c:pt idx="2303">
                  <c:v>32583.96055584342</c:v>
                </c:pt>
                <c:pt idx="2304">
                  <c:v>32551.42743145386</c:v>
                </c:pt>
                <c:pt idx="2305">
                  <c:v>32653.36696172754</c:v>
                </c:pt>
                <c:pt idx="2306">
                  <c:v>32067.73100413976</c:v>
                </c:pt>
                <c:pt idx="2307">
                  <c:v>32300.90070897658</c:v>
                </c:pt>
                <c:pt idx="2308">
                  <c:v>32798.68639837371</c:v>
                </c:pt>
                <c:pt idx="2309">
                  <c:v>33169.59290265157</c:v>
                </c:pt>
                <c:pt idx="2310">
                  <c:v>33282.37199334895</c:v>
                </c:pt>
                <c:pt idx="2311">
                  <c:v>33113.18891418441</c:v>
                </c:pt>
                <c:pt idx="2312">
                  <c:v>33350.70238690587</c:v>
                </c:pt>
                <c:pt idx="2313">
                  <c:v>33411.43931091882</c:v>
                </c:pt>
                <c:pt idx="2314">
                  <c:v>33626.16154266948</c:v>
                </c:pt>
                <c:pt idx="2315">
                  <c:v>33593.63202905955</c:v>
                </c:pt>
                <c:pt idx="2316">
                  <c:v>33650.01796362862</c:v>
                </c:pt>
                <c:pt idx="2317">
                  <c:v>33557.84559223105</c:v>
                </c:pt>
                <c:pt idx="2318">
                  <c:v>33719.42436951274</c:v>
                </c:pt>
                <c:pt idx="2319">
                  <c:v>33587.12540418164</c:v>
                </c:pt>
                <c:pt idx="2320">
                  <c:v>33238.99569775608</c:v>
                </c:pt>
                <c:pt idx="2321">
                  <c:v>32127.37747270702</c:v>
                </c:pt>
                <c:pt idx="2322">
                  <c:v>31162.15830741094</c:v>
                </c:pt>
                <c:pt idx="2323">
                  <c:v>31024.43234030875</c:v>
                </c:pt>
                <c:pt idx="2324">
                  <c:v>29649.28136458584</c:v>
                </c:pt>
                <c:pt idx="2325">
                  <c:v>29470.33473732481</c:v>
                </c:pt>
                <c:pt idx="2326">
                  <c:v>30785.85368759896</c:v>
                </c:pt>
                <c:pt idx="2327">
                  <c:v>29936.67956316788</c:v>
                </c:pt>
                <c:pt idx="2328">
                  <c:v>31177.35246805814</c:v>
                </c:pt>
                <c:pt idx="2329">
                  <c:v>30132.97598651013</c:v>
                </c:pt>
                <c:pt idx="2330">
                  <c:v>29627.59141139959</c:v>
                </c:pt>
                <c:pt idx="2331">
                  <c:v>27341.45698568506</c:v>
                </c:pt>
                <c:pt idx="2332">
                  <c:v>28744.64024899936</c:v>
                </c:pt>
                <c:pt idx="2333">
                  <c:v>27319.44567311251</c:v>
                </c:pt>
                <c:pt idx="2334">
                  <c:v>24677.17644255159</c:v>
                </c:pt>
                <c:pt idx="2335">
                  <c:v>26982.76394347685</c:v>
                </c:pt>
                <c:pt idx="2336">
                  <c:v>23815.30681697138</c:v>
                </c:pt>
                <c:pt idx="2337">
                  <c:v>25374.51908928917</c:v>
                </c:pt>
                <c:pt idx="2338">
                  <c:v>23987.45976237459</c:v>
                </c:pt>
                <c:pt idx="2339">
                  <c:v>24008.16216733436</c:v>
                </c:pt>
                <c:pt idx="2340">
                  <c:v>22962.15541878725</c:v>
                </c:pt>
                <c:pt idx="2341">
                  <c:v>22257.17958392986</c:v>
                </c:pt>
                <c:pt idx="2342">
                  <c:v>24379.71680655429</c:v>
                </c:pt>
                <c:pt idx="2343">
                  <c:v>24692.43198645235</c:v>
                </c:pt>
                <c:pt idx="2344">
                  <c:v>26176.46060549164</c:v>
                </c:pt>
                <c:pt idx="2345">
                  <c:v>25372.33637300798</c:v>
                </c:pt>
                <c:pt idx="2346">
                  <c:v>26192.8084102279</c:v>
                </c:pt>
                <c:pt idx="2347">
                  <c:v>25803.81912160564</c:v>
                </c:pt>
                <c:pt idx="2348">
                  <c:v>24641.22029908088</c:v>
                </c:pt>
                <c:pt idx="2349">
                  <c:v>25217.6180770071</c:v>
                </c:pt>
                <c:pt idx="2350">
                  <c:v>24844.9765931211</c:v>
                </c:pt>
                <c:pt idx="2351">
                  <c:v>26534.93880631237</c:v>
                </c:pt>
                <c:pt idx="2352">
                  <c:v>26549.10389476744</c:v>
                </c:pt>
                <c:pt idx="2353">
                  <c:v>27450.1974193758</c:v>
                </c:pt>
                <c:pt idx="2354">
                  <c:v>27857.71000745626</c:v>
                </c:pt>
                <c:pt idx="2355">
                  <c:v>27587.49009292341</c:v>
                </c:pt>
                <c:pt idx="2356">
                  <c:v>28429.74957437935</c:v>
                </c:pt>
                <c:pt idx="2357">
                  <c:v>27810.85111491848</c:v>
                </c:pt>
                <c:pt idx="2358">
                  <c:v>27951.41515480315</c:v>
                </c:pt>
                <c:pt idx="2359">
                  <c:v>28722.84197242448</c:v>
                </c:pt>
                <c:pt idx="2360">
                  <c:v>28205.28906998955</c:v>
                </c:pt>
                <c:pt idx="2361">
                  <c:v>27343.41944440934</c:v>
                </c:pt>
                <c:pt idx="2362">
                  <c:v>27944.87783829846</c:v>
                </c:pt>
                <c:pt idx="2363">
                  <c:v>27939.42917184964</c:v>
                </c:pt>
                <c:pt idx="2364">
                  <c:v>28344.7572382591</c:v>
                </c:pt>
                <c:pt idx="2365">
                  <c:v>28754.44171028187</c:v>
                </c:pt>
                <c:pt idx="2366">
                  <c:v>28621.51085851702</c:v>
                </c:pt>
                <c:pt idx="2367">
                  <c:v>29359.16966511825</c:v>
                </c:pt>
                <c:pt idx="2368">
                  <c:v>29103.11664443028</c:v>
                </c:pt>
                <c:pt idx="2369">
                  <c:v>28309.89335562388</c:v>
                </c:pt>
                <c:pt idx="2370">
                  <c:v>28399.2330704084</c:v>
                </c:pt>
                <c:pt idx="2371">
                  <c:v>28660.7383683248</c:v>
                </c:pt>
                <c:pt idx="2372">
                  <c:v>28467.8794071822</c:v>
                </c:pt>
                <c:pt idx="2373">
                  <c:v>28804.56655298729</c:v>
                </c:pt>
                <c:pt idx="2374">
                  <c:v>29286.16692273112</c:v>
                </c:pt>
                <c:pt idx="2375">
                  <c:v>29290.53416068331</c:v>
                </c:pt>
                <c:pt idx="2376">
                  <c:v>28701.05994435789</c:v>
                </c:pt>
                <c:pt idx="2377">
                  <c:v>28192.21443698016</c:v>
                </c:pt>
                <c:pt idx="2378">
                  <c:v>28532.16392217325</c:v>
                </c:pt>
                <c:pt idx="2379">
                  <c:v>28660.7383683248</c:v>
                </c:pt>
                <c:pt idx="2380">
                  <c:v>29536.77849852951</c:v>
                </c:pt>
                <c:pt idx="2381">
                  <c:v>29257.83674582097</c:v>
                </c:pt>
                <c:pt idx="2382">
                  <c:v>29735.07709917187</c:v>
                </c:pt>
                <c:pt idx="2383">
                  <c:v>29521.52114923894</c:v>
                </c:pt>
                <c:pt idx="2384">
                  <c:v>29587.98657512137</c:v>
                </c:pt>
                <c:pt idx="2385">
                  <c:v>29968.25402556793</c:v>
                </c:pt>
                <c:pt idx="2386">
                  <c:v>30405.18724600422</c:v>
                </c:pt>
                <c:pt idx="2387">
                  <c:v>30345.25552584686</c:v>
                </c:pt>
                <c:pt idx="2388">
                  <c:v>30481.45413316916</c:v>
                </c:pt>
                <c:pt idx="2389">
                  <c:v>30614.39220649326</c:v>
                </c:pt>
                <c:pt idx="2390">
                  <c:v>30866.08521078829</c:v>
                </c:pt>
                <c:pt idx="2391">
                  <c:v>31273.58696652988</c:v>
                </c:pt>
                <c:pt idx="2392">
                  <c:v>31194.05232380749</c:v>
                </c:pt>
                <c:pt idx="2393">
                  <c:v>31991.62660205778</c:v>
                </c:pt>
                <c:pt idx="2394">
                  <c:v>32379.53626757321</c:v>
                </c:pt>
                <c:pt idx="2395">
                  <c:v>32149.63431829383</c:v>
                </c:pt>
                <c:pt idx="2396">
                  <c:v>31949.14216903143</c:v>
                </c:pt>
                <c:pt idx="2397">
                  <c:v>30107.72038844767</c:v>
                </c:pt>
                <c:pt idx="2398">
                  <c:v>30470.55318949191</c:v>
                </c:pt>
                <c:pt idx="2399">
                  <c:v>30748.40990292419</c:v>
                </c:pt>
                <c:pt idx="2400">
                  <c:v>31349.86468603368</c:v>
                </c:pt>
                <c:pt idx="2401">
                  <c:v>31206.03650137119</c:v>
                </c:pt>
                <c:pt idx="2402">
                  <c:v>31234.36667828134</c:v>
                </c:pt>
                <c:pt idx="2403">
                  <c:v>31050.22774992463</c:v>
                </c:pt>
                <c:pt idx="2404">
                  <c:v>31256.15773329698</c:v>
                </c:pt>
                <c:pt idx="2405">
                  <c:v>31397.79778550886</c:v>
                </c:pt>
                <c:pt idx="2406">
                  <c:v>30594.77484080975</c:v>
                </c:pt>
                <c:pt idx="2407">
                  <c:v>30918.38735360545</c:v>
                </c:pt>
                <c:pt idx="2408">
                  <c:v>30193.79595845437</c:v>
                </c:pt>
                <c:pt idx="2409">
                  <c:v>30634.42481183324</c:v>
                </c:pt>
                <c:pt idx="2410">
                  <c:v>31042.95563976696</c:v>
                </c:pt>
                <c:pt idx="2411">
                  <c:v>31255.43557737269</c:v>
                </c:pt>
                <c:pt idx="2412">
                  <c:v>31413.15443123902</c:v>
                </c:pt>
                <c:pt idx="2413">
                  <c:v>31900.54829688552</c:v>
                </c:pt>
                <c:pt idx="2414">
                  <c:v>31569.77560810042</c:v>
                </c:pt>
                <c:pt idx="2415">
                  <c:v>31804.16214566968</c:v>
                </c:pt>
                <c:pt idx="2416">
                  <c:v>31642.07063768174</c:v>
                </c:pt>
                <c:pt idx="2417">
                  <c:v>31959.68203474653</c:v>
                </c:pt>
                <c:pt idx="2418">
                  <c:v>31670.54163499712</c:v>
                </c:pt>
                <c:pt idx="2419">
                  <c:v>32094.40383320365</c:v>
                </c:pt>
                <c:pt idx="2420">
                  <c:v>32379.17880039069</c:v>
                </c:pt>
                <c:pt idx="2421">
                  <c:v>32284.98800318471</c:v>
                </c:pt>
                <c:pt idx="2422">
                  <c:v>32370.41543824935</c:v>
                </c:pt>
                <c:pt idx="2423">
                  <c:v>32639.84459204509</c:v>
                </c:pt>
                <c:pt idx="2424">
                  <c:v>32707.75613516593</c:v>
                </c:pt>
                <c:pt idx="2425">
                  <c:v>32893.94959712726</c:v>
                </c:pt>
                <c:pt idx="2426">
                  <c:v>32500.74291790712</c:v>
                </c:pt>
                <c:pt idx="2427">
                  <c:v>32290.45833431125</c:v>
                </c:pt>
                <c:pt idx="2428">
                  <c:v>32525.94254888544</c:v>
                </c:pt>
                <c:pt idx="2429">
                  <c:v>32324.41049509205</c:v>
                </c:pt>
                <c:pt idx="2430">
                  <c:v>32715.42543108195</c:v>
                </c:pt>
                <c:pt idx="2431">
                  <c:v>32596.03139211803</c:v>
                </c:pt>
                <c:pt idx="2432">
                  <c:v>32868.75718770818</c:v>
                </c:pt>
                <c:pt idx="2433">
                  <c:v>33075.75957262812</c:v>
                </c:pt>
                <c:pt idx="2434">
                  <c:v>33214.86124676609</c:v>
                </c:pt>
                <c:pt idx="2435">
                  <c:v>33421.85641012679</c:v>
                </c:pt>
                <c:pt idx="2436">
                  <c:v>33646.39274088865</c:v>
                </c:pt>
                <c:pt idx="2437">
                  <c:v>33663.9158543917</c:v>
                </c:pt>
                <c:pt idx="2438">
                  <c:v>33771.24627864025</c:v>
                </c:pt>
                <c:pt idx="2439">
                  <c:v>33498.53131538896</c:v>
                </c:pt>
                <c:pt idx="2440">
                  <c:v>33957.44335138121</c:v>
                </c:pt>
                <c:pt idx="2441">
                  <c:v>33899.39645818627</c:v>
                </c:pt>
                <c:pt idx="2442">
                  <c:v>33899.39645818627</c:v>
                </c:pt>
                <c:pt idx="2443">
                  <c:v>34008.91862566506</c:v>
                </c:pt>
                <c:pt idx="2444">
                  <c:v>34080.12319980068</c:v>
                </c:pt>
                <c:pt idx="2445">
                  <c:v>33935.53314063806</c:v>
                </c:pt>
                <c:pt idx="2446">
                  <c:v>34042.8780080051</c:v>
                </c:pt>
                <c:pt idx="2447">
                  <c:v>34164.44573630115</c:v>
                </c:pt>
                <c:pt idx="2448">
                  <c:v>34511.65469392324</c:v>
                </c:pt>
                <c:pt idx="2449">
                  <c:v>34632.12113443474</c:v>
                </c:pt>
                <c:pt idx="2450">
                  <c:v>34985.90893252717</c:v>
                </c:pt>
                <c:pt idx="2451">
                  <c:v>35055.99055420051</c:v>
                </c:pt>
                <c:pt idx="2452">
                  <c:v>35283.79464051981</c:v>
                </c:pt>
                <c:pt idx="2453">
                  <c:v>35160.03155821389</c:v>
                </c:pt>
                <c:pt idx="2454">
                  <c:v>35488.61611454837</c:v>
                </c:pt>
                <c:pt idx="2455">
                  <c:v>36005.57865451519</c:v>
                </c:pt>
                <c:pt idx="2456">
                  <c:v>34759.17363697583</c:v>
                </c:pt>
                <c:pt idx="2457">
                  <c:v>34480.9738994795</c:v>
                </c:pt>
                <c:pt idx="2458">
                  <c:v>33533.57754239507</c:v>
                </c:pt>
                <c:pt idx="2459">
                  <c:v>34195.12291996527</c:v>
                </c:pt>
                <c:pt idx="2460">
                  <c:v>33597.1019882758</c:v>
                </c:pt>
                <c:pt idx="2461">
                  <c:v>33622.29439769487</c:v>
                </c:pt>
                <c:pt idx="2462">
                  <c:v>34059.2998337236</c:v>
                </c:pt>
                <c:pt idx="2463">
                  <c:v>34234.5454118726</c:v>
                </c:pt>
                <c:pt idx="2464">
                  <c:v>34096.54863629881</c:v>
                </c:pt>
                <c:pt idx="2465">
                  <c:v>33798.63404206919</c:v>
                </c:pt>
                <c:pt idx="2466">
                  <c:v>33405.43458440829</c:v>
                </c:pt>
                <c:pt idx="2467">
                  <c:v>33042.91231041151</c:v>
                </c:pt>
                <c:pt idx="2468">
                  <c:v>33376.95636553367</c:v>
                </c:pt>
                <c:pt idx="2469">
                  <c:v>32603.71152037292</c:v>
                </c:pt>
                <c:pt idx="2470">
                  <c:v>32693.5152203388</c:v>
                </c:pt>
                <c:pt idx="2471">
                  <c:v>33217.05298999634</c:v>
                </c:pt>
                <c:pt idx="2472">
                  <c:v>33773.44163265011</c:v>
                </c:pt>
                <c:pt idx="2473">
                  <c:v>33580.84264764027</c:v>
                </c:pt>
                <c:pt idx="2474">
                  <c:v>33839.32752840329</c:v>
                </c:pt>
                <c:pt idx="2475">
                  <c:v>34053.81505947857</c:v>
                </c:pt>
                <c:pt idx="2476">
                  <c:v>33737.03414172671</c:v>
                </c:pt>
                <c:pt idx="2477">
                  <c:v>34326.59501676304</c:v>
                </c:pt>
                <c:pt idx="2478">
                  <c:v>33847.02571055629</c:v>
                </c:pt>
                <c:pt idx="2479">
                  <c:v>34427.78711565508</c:v>
                </c:pt>
                <c:pt idx="2480">
                  <c:v>34732.4610893361</c:v>
                </c:pt>
                <c:pt idx="2481">
                  <c:v>35041.55465727382</c:v>
                </c:pt>
                <c:pt idx="2482">
                  <c:v>35606.91247650736</c:v>
                </c:pt>
                <c:pt idx="2483">
                  <c:v>35379.22393513595</c:v>
                </c:pt>
                <c:pt idx="2484">
                  <c:v>35158.14312047185</c:v>
                </c:pt>
                <c:pt idx="2485">
                  <c:v>35116.34112479396</c:v>
                </c:pt>
                <c:pt idx="2486">
                  <c:v>35086.65329474614</c:v>
                </c:pt>
                <c:pt idx="2487">
                  <c:v>34556.47891214432</c:v>
                </c:pt>
                <c:pt idx="2488">
                  <c:v>34692.8761123458</c:v>
                </c:pt>
                <c:pt idx="2489">
                  <c:v>34630.17492421877</c:v>
                </c:pt>
                <c:pt idx="2490">
                  <c:v>34820.46301027086</c:v>
                </c:pt>
                <c:pt idx="2491">
                  <c:v>34939.25043825838</c:v>
                </c:pt>
                <c:pt idx="2492">
                  <c:v>34295.78423425294</c:v>
                </c:pt>
                <c:pt idx="2493">
                  <c:v>34182.51046674743</c:v>
                </c:pt>
                <c:pt idx="2494">
                  <c:v>33005.580459905</c:v>
                </c:pt>
                <c:pt idx="2495">
                  <c:v>33353.15771704847</c:v>
                </c:pt>
                <c:pt idx="2496">
                  <c:v>32978.07715152817</c:v>
                </c:pt>
                <c:pt idx="2497">
                  <c:v>33361.96079776565</c:v>
                </c:pt>
                <c:pt idx="2498">
                  <c:v>33950.42399579706</c:v>
                </c:pt>
                <c:pt idx="2499">
                  <c:v>34714.86576024062</c:v>
                </c:pt>
                <c:pt idx="2500">
                  <c:v>35394.6275210012</c:v>
                </c:pt>
                <c:pt idx="2501">
                  <c:v>35390.22959142223</c:v>
                </c:pt>
                <c:pt idx="2502">
                  <c:v>35831.29354374549</c:v>
                </c:pt>
                <c:pt idx="2503">
                  <c:v>35785.1044508275</c:v>
                </c:pt>
                <c:pt idx="2504">
                  <c:v>36036.98882644246</c:v>
                </c:pt>
                <c:pt idx="2505">
                  <c:v>35703.70664582044</c:v>
                </c:pt>
                <c:pt idx="2506">
                  <c:v>36188.77155861108</c:v>
                </c:pt>
                <c:pt idx="2507">
                  <c:v>36627.6437677041</c:v>
                </c:pt>
                <c:pt idx="2508">
                  <c:v>36445.05025302539</c:v>
                </c:pt>
                <c:pt idx="2509">
                  <c:v>36002.88501291756</c:v>
                </c:pt>
                <c:pt idx="2510">
                  <c:v>36153.58812197936</c:v>
                </c:pt>
                <c:pt idx="2511">
                  <c:v>35911.59367174764</c:v>
                </c:pt>
                <c:pt idx="2512">
                  <c:v>36123.87862725381</c:v>
                </c:pt>
                <c:pt idx="2513">
                  <c:v>36709.03796193155</c:v>
                </c:pt>
                <c:pt idx="2514">
                  <c:v>36648.54657093286</c:v>
                </c:pt>
                <c:pt idx="2515">
                  <c:v>36753.03531161931</c:v>
                </c:pt>
                <c:pt idx="2516">
                  <c:v>36588.05517993418</c:v>
                </c:pt>
                <c:pt idx="2517">
                  <c:v>36990.62461071282</c:v>
                </c:pt>
                <c:pt idx="2518">
                  <c:v>37068.7293847051</c:v>
                </c:pt>
                <c:pt idx="2519">
                  <c:v>37057.7201176392</c:v>
                </c:pt>
                <c:pt idx="2520">
                  <c:v>37376.69638940092</c:v>
                </c:pt>
                <c:pt idx="2521">
                  <c:v>37307.40191768506</c:v>
                </c:pt>
                <c:pt idx="2522">
                  <c:v>37415.19091094554</c:v>
                </c:pt>
                <c:pt idx="2523">
                  <c:v>37083.0172396673</c:v>
                </c:pt>
                <c:pt idx="2524">
                  <c:v>37065.4182997922</c:v>
                </c:pt>
                <c:pt idx="2525">
                  <c:v>37018.11708675078</c:v>
                </c:pt>
                <c:pt idx="2526">
                  <c:v>36848.73180392745</c:v>
                </c:pt>
                <c:pt idx="2527">
                  <c:v>37358.00338330051</c:v>
                </c:pt>
                <c:pt idx="2528">
                  <c:v>37415.19091094554</c:v>
                </c:pt>
                <c:pt idx="2529">
                  <c:v>37618.68000729378</c:v>
                </c:pt>
                <c:pt idx="2530">
                  <c:v>37467.99495213009</c:v>
                </c:pt>
                <c:pt idx="2531">
                  <c:v>37352.50777671661</c:v>
                </c:pt>
                <c:pt idx="2532">
                  <c:v>37278.83704009951</c:v>
                </c:pt>
                <c:pt idx="2533">
                  <c:v>37308.65846899334</c:v>
                </c:pt>
                <c:pt idx="2534">
                  <c:v>37457.75478112356</c:v>
                </c:pt>
                <c:pt idx="2535">
                  <c:v>37783.55903714951</c:v>
                </c:pt>
                <c:pt idx="2536">
                  <c:v>37704.04244832524</c:v>
                </c:pt>
                <c:pt idx="2537">
                  <c:v>37754.83889604024</c:v>
                </c:pt>
                <c:pt idx="2538">
                  <c:v>37958.05718391687</c:v>
                </c:pt>
                <c:pt idx="2539">
                  <c:v>37443.39832134856</c:v>
                </c:pt>
                <c:pt idx="2540">
                  <c:v>37689.67876699098</c:v>
                </c:pt>
                <c:pt idx="2541">
                  <c:v>37918.29527872511</c:v>
                </c:pt>
                <c:pt idx="2542">
                  <c:v>38484.86631991147</c:v>
                </c:pt>
                <c:pt idx="2543">
                  <c:v>38701.34339055818</c:v>
                </c:pt>
                <c:pt idx="2544">
                  <c:v>38448.42272119185</c:v>
                </c:pt>
                <c:pt idx="2545">
                  <c:v>38451.7265845455</c:v>
                </c:pt>
                <c:pt idx="2546">
                  <c:v>38547.82387339162</c:v>
                </c:pt>
                <c:pt idx="2547">
                  <c:v>38417.50722607272</c:v>
                </c:pt>
                <c:pt idx="2548">
                  <c:v>38143.59709476672</c:v>
                </c:pt>
                <c:pt idx="2549">
                  <c:v>38445.11524705857</c:v>
                </c:pt>
                <c:pt idx="2550">
                  <c:v>38967.51201035571</c:v>
                </c:pt>
                <c:pt idx="2551">
                  <c:v>39003.95560907533</c:v>
                </c:pt>
                <c:pt idx="2552">
                  <c:v>38864.79616246342</c:v>
                </c:pt>
                <c:pt idx="2553">
                  <c:v>39022.7244415478</c:v>
                </c:pt>
                <c:pt idx="2554">
                  <c:v>38964.18648232433</c:v>
                </c:pt>
                <c:pt idx="2555">
                  <c:v>38018.79410792981</c:v>
                </c:pt>
                <c:pt idx="2556">
                  <c:v>38337.99063724844</c:v>
                </c:pt>
                <c:pt idx="2557">
                  <c:v>37570.40749453419</c:v>
                </c:pt>
                <c:pt idx="2558">
                  <c:v>38187.77859421517</c:v>
                </c:pt>
                <c:pt idx="2559">
                  <c:v>38736.68209071361</c:v>
                </c:pt>
                <c:pt idx="2560">
                  <c:v>38775.33548656158</c:v>
                </c:pt>
                <c:pt idx="2561">
                  <c:v>39209.38008330069</c:v>
                </c:pt>
                <c:pt idx="2562">
                  <c:v>39366.20346382089</c:v>
                </c:pt>
                <c:pt idx="2563">
                  <c:v>39656.66179813214</c:v>
                </c:pt>
                <c:pt idx="2564">
                  <c:v>39624.6341828896</c:v>
                </c:pt>
                <c:pt idx="2565">
                  <c:v>39609.17282455041</c:v>
                </c:pt>
                <c:pt idx="2566">
                  <c:v>39673.24249815399</c:v>
                </c:pt>
                <c:pt idx="2567">
                  <c:v>39875.33422278871</c:v>
                </c:pt>
                <c:pt idx="2568">
                  <c:v>39837.79655784379</c:v>
                </c:pt>
                <c:pt idx="2569">
                  <c:v>39846.62130323869</c:v>
                </c:pt>
                <c:pt idx="2570">
                  <c:v>39676.54997228727</c:v>
                </c:pt>
                <c:pt idx="2571">
                  <c:v>39603.65916406841</c:v>
                </c:pt>
                <c:pt idx="2572">
                  <c:v>39292.20414625823</c:v>
                </c:pt>
                <c:pt idx="2573">
                  <c:v>39341.90652774794</c:v>
                </c:pt>
                <c:pt idx="2574">
                  <c:v>39777.04880149198</c:v>
                </c:pt>
                <c:pt idx="2575">
                  <c:v>38822.82807092294</c:v>
                </c:pt>
                <c:pt idx="2576">
                  <c:v>38609.66569596875</c:v>
                </c:pt>
                <c:pt idx="2577">
                  <c:v>39551.74337467074</c:v>
                </c:pt>
                <c:pt idx="2578">
                  <c:v>39245.81646046106</c:v>
                </c:pt>
                <c:pt idx="2579">
                  <c:v>38727.84651297985</c:v>
                </c:pt>
                <c:pt idx="2580">
                  <c:v>38250.72892613609</c:v>
                </c:pt>
                <c:pt idx="2581">
                  <c:v>38952.05426279615</c:v>
                </c:pt>
                <c:pt idx="2582">
                  <c:v>38760.97180522732</c:v>
                </c:pt>
                <c:pt idx="2583">
                  <c:v>39303.24591034073</c:v>
                </c:pt>
                <c:pt idx="2584">
                  <c:v>39546.22971418874</c:v>
                </c:pt>
                <c:pt idx="2585">
                  <c:v>39963.70083246524</c:v>
                </c:pt>
                <c:pt idx="2586">
                  <c:v>40020.01455144187</c:v>
                </c:pt>
                <c:pt idx="2587">
                  <c:v>40251.95298042777</c:v>
                </c:pt>
                <c:pt idx="2588">
                  <c:v>40206.68102553363</c:v>
                </c:pt>
                <c:pt idx="2589">
                  <c:v>40338.09896063709</c:v>
                </c:pt>
                <c:pt idx="2590">
                  <c:v>39745.02118624943</c:v>
                </c:pt>
                <c:pt idx="2591">
                  <c:v>39674.3365643793</c:v>
                </c:pt>
                <c:pt idx="2592">
                  <c:v>39987.99054697895</c:v>
                </c:pt>
                <c:pt idx="2593">
                  <c:v>39694.2211277548</c:v>
                </c:pt>
                <c:pt idx="2594">
                  <c:v>39474.44019375443</c:v>
                </c:pt>
                <c:pt idx="2595">
                  <c:v>39696.43092488315</c:v>
                </c:pt>
                <c:pt idx="2596">
                  <c:v>40344.02063921632</c:v>
                </c:pt>
                <c:pt idx="2597">
                  <c:v>40319.63704443245</c:v>
                </c:pt>
                <c:pt idx="2598">
                  <c:v>40216.56372935762</c:v>
                </c:pt>
                <c:pt idx="2599">
                  <c:v>40376.15657784751</c:v>
                </c:pt>
                <c:pt idx="2600">
                  <c:v>40803.96896895993</c:v>
                </c:pt>
                <c:pt idx="2601">
                  <c:v>41392.4935502449</c:v>
                </c:pt>
                <c:pt idx="2602">
                  <c:v>41369.21846480483</c:v>
                </c:pt>
                <c:pt idx="2603">
                  <c:v>41421.30396084471</c:v>
                </c:pt>
                <c:pt idx="2604">
                  <c:v>41623.02016439879</c:v>
                </c:pt>
                <c:pt idx="2605">
                  <c:v>41922.27074708835</c:v>
                </c:pt>
                <c:pt idx="2606">
                  <c:v>41941.11540593287</c:v>
                </c:pt>
                <c:pt idx="2607">
                  <c:v>42055.26659288641</c:v>
                </c:pt>
                <c:pt idx="2608">
                  <c:v>41920.05372840077</c:v>
                </c:pt>
                <c:pt idx="2609">
                  <c:v>42370.0363063891</c:v>
                </c:pt>
                <c:pt idx="2610">
                  <c:v>42518.54406144103</c:v>
                </c:pt>
                <c:pt idx="2611">
                  <c:v>42309.06829248038</c:v>
                </c:pt>
                <c:pt idx="2612">
                  <c:v>41998.73983791211</c:v>
                </c:pt>
                <c:pt idx="2613">
                  <c:v>42393.29694871068</c:v>
                </c:pt>
                <c:pt idx="2614">
                  <c:v>42004.28238463108</c:v>
                </c:pt>
                <c:pt idx="2615">
                  <c:v>42452.05155471144</c:v>
                </c:pt>
                <c:pt idx="2616">
                  <c:v>42544.03616556869</c:v>
                </c:pt>
                <c:pt idx="2617">
                  <c:v>42530.73766422278</c:v>
                </c:pt>
                <c:pt idx="2618">
                  <c:v>42510.78810681408</c:v>
                </c:pt>
                <c:pt idx="2619">
                  <c:v>42794.51955869051</c:v>
                </c:pt>
                <c:pt idx="2620">
                  <c:v>42511.90022693751</c:v>
                </c:pt>
                <c:pt idx="2621">
                  <c:v>42608.31887516993</c:v>
                </c:pt>
                <c:pt idx="2622">
                  <c:v>42348.97823963661</c:v>
                </c:pt>
                <c:pt idx="2623">
                  <c:v>42356.73780504317</c:v>
                </c:pt>
                <c:pt idx="2624">
                  <c:v>42701.41921693022</c:v>
                </c:pt>
                <c:pt idx="2625">
                  <c:v>43006.21234633876</c:v>
                </c:pt>
                <c:pt idx="2626">
                  <c:v>42585.04378972985</c:v>
                </c:pt>
                <c:pt idx="2627">
                  <c:v>42211.53752412453</c:v>
                </c:pt>
                <c:pt idx="2628">
                  <c:v>41310.47108036331</c:v>
                </c:pt>
                <c:pt idx="2629">
                  <c:v>41801.46850407206</c:v>
                </c:pt>
                <c:pt idx="2630">
                  <c:v>42443.17625840183</c:v>
                </c:pt>
                <c:pt idx="2631">
                  <c:v>42341.20784189118</c:v>
                </c:pt>
                <c:pt idx="2632">
                  <c:v>41975.46836325165</c:v>
                </c:pt>
                <c:pt idx="2633">
                  <c:v>41864.63909354989</c:v>
                </c:pt>
                <c:pt idx="2634">
                  <c:v>42311.2925327272</c:v>
                </c:pt>
                <c:pt idx="2635">
                  <c:v>42279.14937253678</c:v>
                </c:pt>
                <c:pt idx="2636">
                  <c:v>42705.84603274617</c:v>
                </c:pt>
                <c:pt idx="2637">
                  <c:v>42616.07482979688</c:v>
                </c:pt>
                <c:pt idx="2638">
                  <c:v>42693.65604074403</c:v>
                </c:pt>
                <c:pt idx="2639">
                  <c:v>42712.50431036817</c:v>
                </c:pt>
                <c:pt idx="2640">
                  <c:v>42795.6280680343</c:v>
                </c:pt>
                <c:pt idx="2641">
                  <c:v>42762.37278772047</c:v>
                </c:pt>
                <c:pt idx="2642">
                  <c:v>42834.42228428752</c:v>
                </c:pt>
                <c:pt idx="2643">
                  <c:v>42671.496686207</c:v>
                </c:pt>
                <c:pt idx="2644">
                  <c:v>43058.30506393788</c:v>
                </c:pt>
                <c:pt idx="2645">
                  <c:v>43021.72064481302</c:v>
                </c:pt>
                <c:pt idx="2646">
                  <c:v>43028.37892243503</c:v>
                </c:pt>
                <c:pt idx="2647">
                  <c:v>42960.75624168393</c:v>
                </c:pt>
                <c:pt idx="2648">
                  <c:v>43159.15774954549</c:v>
                </c:pt>
                <c:pt idx="2649">
                  <c:v>43234.52194180507</c:v>
                </c:pt>
                <c:pt idx="2650">
                  <c:v>43343.13058203962</c:v>
                </c:pt>
                <c:pt idx="2651">
                  <c:v>43252.25448052616</c:v>
                </c:pt>
                <c:pt idx="2652">
                  <c:v>43015.06958875025</c:v>
                </c:pt>
                <c:pt idx="2653">
                  <c:v>42999.55406871674</c:v>
                </c:pt>
                <c:pt idx="2654">
                  <c:v>42428.77646927136</c:v>
                </c:pt>
                <c:pt idx="2655">
                  <c:v>43022.8255433772</c:v>
                </c:pt>
                <c:pt idx="2656">
                  <c:v>43251.14958196199</c:v>
                </c:pt>
                <c:pt idx="2657">
                  <c:v>43204.60302186147</c:v>
                </c:pt>
                <c:pt idx="2658">
                  <c:v>43451.75005461305</c:v>
                </c:pt>
                <c:pt idx="2659">
                  <c:v>43612.45863400595</c:v>
                </c:pt>
                <c:pt idx="2660">
                  <c:v>43703.33834629905</c:v>
                </c:pt>
                <c:pt idx="2661">
                  <c:v>43722.58019090192</c:v>
                </c:pt>
                <c:pt idx="2662">
                  <c:v>43762.61290456529</c:v>
                </c:pt>
                <c:pt idx="2663">
                  <c:v>44009.49635040449</c:v>
                </c:pt>
                <c:pt idx="2664">
                  <c:v>44344.2372859936</c:v>
                </c:pt>
                <c:pt idx="2665">
                  <c:v>44260.83549829661</c:v>
                </c:pt>
                <c:pt idx="2666">
                  <c:v>44413.18151208618</c:v>
                </c:pt>
                <c:pt idx="2667">
                  <c:v>44059.53453439899</c:v>
                </c:pt>
                <c:pt idx="2668">
                  <c:v>44524.38991364821</c:v>
                </c:pt>
                <c:pt idx="2669">
                  <c:v>44685.64372076397</c:v>
                </c:pt>
                <c:pt idx="2670">
                  <c:v>44534.39899475895</c:v>
                </c:pt>
                <c:pt idx="2671">
                  <c:v>44595.56560154686</c:v>
                </c:pt>
                <c:pt idx="2672">
                  <c:v>44452.10210562614</c:v>
                </c:pt>
                <c:pt idx="2673">
                  <c:v>44106.2471903621</c:v>
                </c:pt>
                <c:pt idx="2674">
                  <c:v>43446.77801107427</c:v>
                </c:pt>
                <c:pt idx="2675">
                  <c:v>44060.65026530204</c:v>
                </c:pt>
                <c:pt idx="2676">
                  <c:v>44430.97182328122</c:v>
                </c:pt>
                <c:pt idx="2677">
                  <c:v>44525.50203377162</c:v>
                </c:pt>
                <c:pt idx="2678">
                  <c:v>44970.33564001972</c:v>
                </c:pt>
                <c:pt idx="2679">
                  <c:v>45084.88401273161</c:v>
                </c:pt>
                <c:pt idx="2680">
                  <c:v>44884.70239051665</c:v>
                </c:pt>
                <c:pt idx="2681">
                  <c:v>44860.23213702187</c:v>
                </c:pt>
                <c:pt idx="2682">
                  <c:v>45053.74464927595</c:v>
                </c:pt>
                <c:pt idx="2683">
                  <c:v>44833.54847561911</c:v>
                </c:pt>
                <c:pt idx="2684">
                  <c:v>44742.36184705821</c:v>
                </c:pt>
                <c:pt idx="2685">
                  <c:v>45103.78644405007</c:v>
                </c:pt>
                <c:pt idx="2686">
                  <c:v>44888.04236166651</c:v>
                </c:pt>
                <c:pt idx="2687">
                  <c:v>45168.2858004286</c:v>
                </c:pt>
                <c:pt idx="2688">
                  <c:v>45246.13059828812</c:v>
                </c:pt>
                <c:pt idx="2689">
                  <c:v>45202.76152425451</c:v>
                </c:pt>
                <c:pt idx="2690">
                  <c:v>45259.47965054875</c:v>
                </c:pt>
                <c:pt idx="2691">
                  <c:v>45368.4565903047</c:v>
                </c:pt>
                <c:pt idx="2692">
                  <c:v>45500.79166343201</c:v>
                </c:pt>
                <c:pt idx="2693">
                  <c:v>45590.87700420837</c:v>
                </c:pt>
                <c:pt idx="2694">
                  <c:v>45699.85755474393</c:v>
                </c:pt>
                <c:pt idx="2695">
                  <c:v>45398.48383363694</c:v>
                </c:pt>
                <c:pt idx="2696">
                  <c:v>44910.2775425756</c:v>
                </c:pt>
                <c:pt idx="2697">
                  <c:v>44973.66838961034</c:v>
                </c:pt>
                <c:pt idx="2698">
                  <c:v>45329.53599676474</c:v>
                </c:pt>
                <c:pt idx="2699">
                  <c:v>45730.99330741997</c:v>
                </c:pt>
                <c:pt idx="2700">
                  <c:v>45803.28833700128</c:v>
                </c:pt>
                <c:pt idx="2701">
                  <c:v>45887.80585560131</c:v>
                </c:pt>
                <c:pt idx="2702">
                  <c:v>45619.78490585795</c:v>
                </c:pt>
                <c:pt idx="2703">
                  <c:v>46024.58579844267</c:v>
                </c:pt>
                <c:pt idx="2704">
                  <c:v>46235.88501111217</c:v>
                </c:pt>
                <c:pt idx="2705">
                  <c:v>46156.92087156998</c:v>
                </c:pt>
                <c:pt idx="2706">
                  <c:v>46205.86137855955</c:v>
                </c:pt>
                <c:pt idx="2707">
                  <c:v>46343.75344152432</c:v>
                </c:pt>
                <c:pt idx="2708">
                  <c:v>46325.95590877005</c:v>
                </c:pt>
                <c:pt idx="2709">
                  <c:v>46154.70024210277</c:v>
                </c:pt>
                <c:pt idx="2710">
                  <c:v>46110.21182638649</c:v>
                </c:pt>
                <c:pt idx="2711">
                  <c:v>45903.3683157699</c:v>
                </c:pt>
                <c:pt idx="2712">
                  <c:v>45548.61282873892</c:v>
                </c:pt>
                <c:pt idx="2713">
                  <c:v>45655.3763605869</c:v>
                </c:pt>
                <c:pt idx="2714">
                  <c:v>45418.50199585844</c:v>
                </c:pt>
                <c:pt idx="2715">
                  <c:v>45797.72051482496</c:v>
                </c:pt>
                <c:pt idx="2716">
                  <c:v>45718.76359684201</c:v>
                </c:pt>
                <c:pt idx="2717">
                  <c:v>45270.59363022367</c:v>
                </c:pt>
                <c:pt idx="2718">
                  <c:v>44531.05902360909</c:v>
                </c:pt>
                <c:pt idx="2719">
                  <c:v>44487.69356035508</c:v>
                </c:pt>
                <c:pt idx="2720">
                  <c:v>44916.95026331611</c:v>
                </c:pt>
                <c:pt idx="2721">
                  <c:v>45459.65405120447</c:v>
                </c:pt>
                <c:pt idx="2722">
                  <c:v>45535.27099803754</c:v>
                </c:pt>
                <c:pt idx="2723">
                  <c:v>45406.26506372124</c:v>
                </c:pt>
                <c:pt idx="2724">
                  <c:v>44498.81115080963</c:v>
                </c:pt>
                <c:pt idx="2725">
                  <c:v>44568.87471858486</c:v>
                </c:pt>
                <c:pt idx="2726">
                  <c:v>44004.31849242729</c:v>
                </c:pt>
                <c:pt idx="2727">
                  <c:v>44530.93625710196</c:v>
                </c:pt>
                <c:pt idx="2728">
                  <c:v>43983.11960526957</c:v>
                </c:pt>
                <c:pt idx="2729">
                  <c:v>44410.4445411331</c:v>
                </c:pt>
                <c:pt idx="2730">
                  <c:v>44607.92891097081</c:v>
                </c:pt>
                <c:pt idx="2731">
                  <c:v>44991.73673083624</c:v>
                </c:pt>
                <c:pt idx="2732">
                  <c:v>44906.94479298497</c:v>
                </c:pt>
                <c:pt idx="2733">
                  <c:v>44580.03563839487</c:v>
                </c:pt>
                <c:pt idx="2734">
                  <c:v>44490.78077693145</c:v>
                </c:pt>
                <c:pt idx="2735">
                  <c:v>44633.5943325203</c:v>
                </c:pt>
                <c:pt idx="2736">
                  <c:v>45383.3654993618</c:v>
                </c:pt>
                <c:pt idx="2737">
                  <c:v>45737.04497406558</c:v>
                </c:pt>
                <c:pt idx="2738">
                  <c:v>45876.51855850455</c:v>
                </c:pt>
                <c:pt idx="2739">
                  <c:v>46233.54522591745</c:v>
                </c:pt>
                <c:pt idx="2740">
                  <c:v>46413.18151208618</c:v>
                </c:pt>
                <c:pt idx="2741">
                  <c:v>46526.98245341643</c:v>
                </c:pt>
                <c:pt idx="2742">
                  <c:v>46480.12175548884</c:v>
                </c:pt>
                <c:pt idx="2743">
                  <c:v>46721.11963054503</c:v>
                </c:pt>
                <c:pt idx="2744">
                  <c:v>46765.74886666654</c:v>
                </c:pt>
                <c:pt idx="2745">
                  <c:v>46562.68223153403</c:v>
                </c:pt>
                <c:pt idx="2746">
                  <c:v>47017.90405075312</c:v>
                </c:pt>
                <c:pt idx="2747">
                  <c:v>47101.58025770135</c:v>
                </c:pt>
                <c:pt idx="2748">
                  <c:v>47200.88391885134</c:v>
                </c:pt>
                <c:pt idx="2749">
                  <c:v>47383.85656539031</c:v>
                </c:pt>
                <c:pt idx="2750">
                  <c:v>47669.48728734765</c:v>
                </c:pt>
                <c:pt idx="2751">
                  <c:v>47892.64068951448</c:v>
                </c:pt>
                <c:pt idx="2752">
                  <c:v>48055.52656901914</c:v>
                </c:pt>
                <c:pt idx="2753">
                  <c:v>48113.54457597712</c:v>
                </c:pt>
                <c:pt idx="2754">
                  <c:v>47945.07643117764</c:v>
                </c:pt>
                <c:pt idx="2755">
                  <c:v>47559.02631716727</c:v>
                </c:pt>
                <c:pt idx="2756">
                  <c:v>47574.6465498098</c:v>
                </c:pt>
                <c:pt idx="2757">
                  <c:v>47928.33324607282</c:v>
                </c:pt>
                <c:pt idx="2758">
                  <c:v>47950.64786413359</c:v>
                </c:pt>
                <c:pt idx="2759">
                  <c:v>48133.63134301142</c:v>
                </c:pt>
                <c:pt idx="2760">
                  <c:v>48017.59171831586</c:v>
                </c:pt>
                <c:pt idx="2761">
                  <c:v>48183.8320120889</c:v>
                </c:pt>
                <c:pt idx="2762">
                  <c:v>48093.46503050206</c:v>
                </c:pt>
                <c:pt idx="2763">
                  <c:v>47966.27170755574</c:v>
                </c:pt>
                <c:pt idx="2764">
                  <c:v>48028.75624890548</c:v>
                </c:pt>
                <c:pt idx="2765">
                  <c:v>48147.01650306825</c:v>
                </c:pt>
                <c:pt idx="2766">
                  <c:v>47099.35240667489</c:v>
                </c:pt>
                <c:pt idx="2767">
                  <c:v>47668.3715564446</c:v>
                </c:pt>
                <c:pt idx="2768">
                  <c:v>46755.71089931883</c:v>
                </c:pt>
                <c:pt idx="2769">
                  <c:v>46217.92860405455</c:v>
                </c:pt>
                <c:pt idx="2770">
                  <c:v>46923.06331321527</c:v>
                </c:pt>
                <c:pt idx="2771">
                  <c:v>46508.00780650554</c:v>
                </c:pt>
                <c:pt idx="2772">
                  <c:v>47063.64901777768</c:v>
                </c:pt>
                <c:pt idx="2773">
                  <c:v>48030.98409993193</c:v>
                </c:pt>
                <c:pt idx="2774">
                  <c:v>48165.98753919953</c:v>
                </c:pt>
                <c:pt idx="2775">
                  <c:v>47837.95904292675</c:v>
                </c:pt>
                <c:pt idx="2776">
                  <c:v>48294.29659304889</c:v>
                </c:pt>
                <c:pt idx="2777">
                  <c:v>47865.85592628233</c:v>
                </c:pt>
                <c:pt idx="2778">
                  <c:v>47540.06611337487</c:v>
                </c:pt>
                <c:pt idx="2779">
                  <c:v>48283.14289479813</c:v>
                </c:pt>
                <c:pt idx="2780">
                  <c:v>47846.88850093068</c:v>
                </c:pt>
                <c:pt idx="2781">
                  <c:v>47350.3882490788</c:v>
                </c:pt>
                <c:pt idx="2782">
                  <c:v>46838.26415380477</c:v>
                </c:pt>
                <c:pt idx="2783">
                  <c:v>47669.51256280499</c:v>
                </c:pt>
                <c:pt idx="2784">
                  <c:v>48151.02807922773</c:v>
                </c:pt>
                <c:pt idx="2785">
                  <c:v>48447.78000241922</c:v>
                </c:pt>
                <c:pt idx="2786">
                  <c:v>49138.70990454904</c:v>
                </c:pt>
                <c:pt idx="2787">
                  <c:v>49101.76440746204</c:v>
                </c:pt>
                <c:pt idx="2788">
                  <c:v>49161.11118132071</c:v>
                </c:pt>
                <c:pt idx="2789">
                  <c:v>49022.24781863776</c:v>
                </c:pt>
                <c:pt idx="2790">
                  <c:v>48887.87265502432</c:v>
                </c:pt>
                <c:pt idx="2791">
                  <c:v>49187.98621404341</c:v>
                </c:pt>
                <c:pt idx="2792">
                  <c:v>49167.82723141667</c:v>
                </c:pt>
                <c:pt idx="2793">
                  <c:v>48226.06007976212</c:v>
                </c:pt>
                <c:pt idx="2794">
                  <c:v>48161.10215437166</c:v>
                </c:pt>
                <c:pt idx="2795">
                  <c:v>47994.2516388426</c:v>
                </c:pt>
                <c:pt idx="2796">
                  <c:v>47931.54683993595</c:v>
                </c:pt>
                <c:pt idx="2797">
                  <c:v>48351.48412069392</c:v>
                </c:pt>
                <c:pt idx="2798">
                  <c:v>48495.93697023093</c:v>
                </c:pt>
                <c:pt idx="2799">
                  <c:v>47827.40834487278</c:v>
                </c:pt>
                <c:pt idx="2800">
                  <c:v>47841.95978674736</c:v>
                </c:pt>
                <c:pt idx="2801">
                  <c:v>47003.22262081217</c:v>
                </c:pt>
                <c:pt idx="2802">
                  <c:v>46509.37629198208</c:v>
                </c:pt>
                <c:pt idx="2803">
                  <c:v>45997.62771778869</c:v>
                </c:pt>
                <c:pt idx="2804">
                  <c:v>45093.9254049038</c:v>
                </c:pt>
                <c:pt idx="2805">
                  <c:v>45282.0614663015</c:v>
                </c:pt>
                <c:pt idx="2806">
                  <c:v>44732.22277788108</c:v>
                </c:pt>
                <c:pt idx="2807">
                  <c:v>44631.4423078659</c:v>
                </c:pt>
                <c:pt idx="2808">
                  <c:v>44405.24862925779</c:v>
                </c:pt>
                <c:pt idx="2809">
                  <c:v>45493.71092459428</c:v>
                </c:pt>
                <c:pt idx="2810">
                  <c:v>46325.72481887427</c:v>
                </c:pt>
                <c:pt idx="2811">
                  <c:v>46628.08789359754</c:v>
                </c:pt>
                <c:pt idx="2812">
                  <c:v>47072.64346981479</c:v>
                </c:pt>
                <c:pt idx="2813">
                  <c:v>45978.58446606499</c:v>
                </c:pt>
                <c:pt idx="2814">
                  <c:v>46194.71490186804</c:v>
                </c:pt>
                <c:pt idx="2815">
                  <c:v>46042.41582821355</c:v>
                </c:pt>
                <c:pt idx="2816">
                  <c:v>46415.31548284248</c:v>
                </c:pt>
                <c:pt idx="2817">
                  <c:v>47096.16408826911</c:v>
                </c:pt>
                <c:pt idx="2818">
                  <c:v>46268.61672838091</c:v>
                </c:pt>
                <c:pt idx="2819">
                  <c:v>45345.89643922968</c:v>
                </c:pt>
                <c:pt idx="2820">
                  <c:v>45198.07112152621</c:v>
                </c:pt>
                <c:pt idx="2821">
                  <c:v>45923.71866971657</c:v>
                </c:pt>
                <c:pt idx="2822">
                  <c:v>45978.58446606499</c:v>
                </c:pt>
                <c:pt idx="2823">
                  <c:v>45000.98393744685</c:v>
                </c:pt>
                <c:pt idx="2824">
                  <c:v>44713.19396927588</c:v>
                </c:pt>
                <c:pt idx="2825">
                  <c:v>44223.83583951529</c:v>
                </c:pt>
                <c:pt idx="2826">
                  <c:v>43427.64448986003</c:v>
                </c:pt>
                <c:pt idx="2827">
                  <c:v>44095.05016275589</c:v>
                </c:pt>
                <c:pt idx="2828">
                  <c:v>45058.09202794021</c:v>
                </c:pt>
                <c:pt idx="2829">
                  <c:v>44944.98796707691</c:v>
                </c:pt>
                <c:pt idx="2830">
                  <c:v>44270.86263330547</c:v>
                </c:pt>
                <c:pt idx="2831">
                  <c:v>45083.85494053949</c:v>
                </c:pt>
                <c:pt idx="2832">
                  <c:v>44857.6504295925</c:v>
                </c:pt>
                <c:pt idx="2833">
                  <c:v>44494.82485010751</c:v>
                </c:pt>
                <c:pt idx="2834">
                  <c:v>43181.28099628631</c:v>
                </c:pt>
                <c:pt idx="2835">
                  <c:v>42855.41535700681</c:v>
                </c:pt>
                <c:pt idx="2836">
                  <c:v>43997.63132856831</c:v>
                </c:pt>
                <c:pt idx="2837">
                  <c:v>43801.65626461237</c:v>
                </c:pt>
                <c:pt idx="2838">
                  <c:v>43242.86645351031</c:v>
                </c:pt>
                <c:pt idx="2839">
                  <c:v>42927.07850015436</c:v>
                </c:pt>
                <c:pt idx="2840">
                  <c:v>43868.84565180891</c:v>
                </c:pt>
                <c:pt idx="2841">
                  <c:v>44849.80420547503</c:v>
                </c:pt>
                <c:pt idx="2842">
                  <c:v>45398.51994143316</c:v>
                </c:pt>
                <c:pt idx="2843">
                  <c:v>45900.20166204187</c:v>
                </c:pt>
                <c:pt idx="2844">
                  <c:v>45902.44034540718</c:v>
                </c:pt>
                <c:pt idx="2845">
                  <c:v>46435.47807624883</c:v>
                </c:pt>
                <c:pt idx="2846">
                  <c:v>45837.48603079634</c:v>
                </c:pt>
                <c:pt idx="2847">
                  <c:v>46518.83653459037</c:v>
                </c:pt>
                <c:pt idx="2848">
                  <c:v>46754.78653973573</c:v>
                </c:pt>
                <c:pt idx="2849">
                  <c:v>47077.24721383218</c:v>
                </c:pt>
                <c:pt idx="2850">
                  <c:v>47672.75504290508</c:v>
                </c:pt>
                <c:pt idx="2851">
                  <c:v>47376.12949700034</c:v>
                </c:pt>
                <c:pt idx="2852">
                  <c:v>46648.04467256548</c:v>
                </c:pt>
                <c:pt idx="2853">
                  <c:v>46777.25281054059</c:v>
                </c:pt>
                <c:pt idx="2854">
                  <c:v>47173.89334118076</c:v>
                </c:pt>
                <c:pt idx="2855">
                  <c:v>46590.74159997256</c:v>
                </c:pt>
                <c:pt idx="2856">
                  <c:v>46118.83436812259</c:v>
                </c:pt>
                <c:pt idx="2857">
                  <c:v>46351.42273744036</c:v>
                </c:pt>
                <c:pt idx="2858">
                  <c:v>46239.06249717907</c:v>
                </c:pt>
                <c:pt idx="2859">
                  <c:v>45437.93521178125</c:v>
                </c:pt>
                <c:pt idx="2860">
                  <c:v>45271.65158865276</c:v>
                </c:pt>
                <c:pt idx="2861">
                  <c:v>45782.88021058067</c:v>
                </c:pt>
                <c:pt idx="2862">
                  <c:v>45226.70099314494</c:v>
                </c:pt>
                <c:pt idx="2863">
                  <c:v>45234.57610349939</c:v>
                </c:pt>
                <c:pt idx="2864">
                  <c:v>45957.04616562285</c:v>
                </c:pt>
                <c:pt idx="2865">
                  <c:v>45922.20936383479</c:v>
                </c:pt>
                <c:pt idx="2866">
                  <c:v>45241.31020749345</c:v>
                </c:pt>
                <c:pt idx="2867">
                  <c:v>44006.4885709798</c:v>
                </c:pt>
                <c:pt idx="2868">
                  <c:v>44246.94121831316</c:v>
                </c:pt>
                <c:pt idx="2869">
                  <c:v>42981.77097908095</c:v>
                </c:pt>
                <c:pt idx="2870">
                  <c:v>43093.01548843918</c:v>
                </c:pt>
                <c:pt idx="2871">
                  <c:v>44172.78663722677</c:v>
                </c:pt>
                <c:pt idx="2872">
                  <c:v>42550.31531133045</c:v>
                </c:pt>
                <c:pt idx="2873">
                  <c:v>42817.73687165664</c:v>
                </c:pt>
                <c:pt idx="2874">
                  <c:v>43003.12874054202</c:v>
                </c:pt>
                <c:pt idx="2875">
                  <c:v>44307.61314829291</c:v>
                </c:pt>
                <c:pt idx="2876">
                  <c:v>42751.44295780623</c:v>
                </c:pt>
                <c:pt idx="2877">
                  <c:v>42482.90927735662</c:v>
                </c:pt>
                <c:pt idx="2878">
                  <c:v>41112.12012341645</c:v>
                </c:pt>
                <c:pt idx="2879">
                  <c:v>41217.7354273448</c:v>
                </c:pt>
                <c:pt idx="2880">
                  <c:v>40553.69861183577</c:v>
                </c:pt>
                <c:pt idx="2881">
                  <c:v>40522.23427821418</c:v>
                </c:pt>
                <c:pt idx="2882">
                  <c:v>41478.41566211769</c:v>
                </c:pt>
                <c:pt idx="2883">
                  <c:v>41330.09927838569</c:v>
                </c:pt>
                <c:pt idx="2884">
                  <c:v>42157.06530275485</c:v>
                </c:pt>
                <c:pt idx="2885">
                  <c:v>40487.40469798537</c:v>
                </c:pt>
                <c:pt idx="2886">
                  <c:v>40216.62150183156</c:v>
                </c:pt>
                <c:pt idx="2887">
                  <c:v>40226.73890633096</c:v>
                </c:pt>
                <c:pt idx="2888">
                  <c:v>40989.65331099464</c:v>
                </c:pt>
                <c:pt idx="2889">
                  <c:v>40694.15071755218</c:v>
                </c:pt>
                <c:pt idx="2890">
                  <c:v>41033.47012170133</c:v>
                </c:pt>
                <c:pt idx="2891">
                  <c:v>41849.19578910881</c:v>
                </c:pt>
                <c:pt idx="2892">
                  <c:v>42898.6291675167</c:v>
                </c:pt>
                <c:pt idx="2893">
                  <c:v>42660.42964666716</c:v>
                </c:pt>
                <c:pt idx="2894">
                  <c:v>42303.12856000303</c:v>
                </c:pt>
                <c:pt idx="2895">
                  <c:v>43106.49091798656</c:v>
                </c:pt>
                <c:pt idx="2896">
                  <c:v>42408.74386393138</c:v>
                </c:pt>
                <c:pt idx="2897">
                  <c:v>42524.47657235912</c:v>
                </c:pt>
                <c:pt idx="2898">
                  <c:v>42940.20729485807</c:v>
                </c:pt>
                <c:pt idx="2899">
                  <c:v>42470.54596793267</c:v>
                </c:pt>
                <c:pt idx="2900">
                  <c:v>41471.66711500514</c:v>
                </c:pt>
                <c:pt idx="2901">
                  <c:v>40254.82716100646</c:v>
                </c:pt>
                <c:pt idx="2902">
                  <c:v>38703.15239114853</c:v>
                </c:pt>
                <c:pt idx="2903">
                  <c:v>38606.52070691843</c:v>
                </c:pt>
                <c:pt idx="2904">
                  <c:v>39159.31662384884</c:v>
                </c:pt>
                <c:pt idx="2905">
                  <c:v>37872.81389861292</c:v>
                </c:pt>
                <c:pt idx="2906">
                  <c:v>37971.68787698796</c:v>
                </c:pt>
                <c:pt idx="2907">
                  <c:v>38902.0233003609</c:v>
                </c:pt>
                <c:pt idx="2908">
                  <c:v>38819.99721969969</c:v>
                </c:pt>
                <c:pt idx="2909">
                  <c:v>39227.86366418305</c:v>
                </c:pt>
                <c:pt idx="2910">
                  <c:v>40449.20626036971</c:v>
                </c:pt>
                <c:pt idx="2911">
                  <c:v>40297.52463003049</c:v>
                </c:pt>
                <c:pt idx="2912">
                  <c:v>39426.73457339541</c:v>
                </c:pt>
                <c:pt idx="2913">
                  <c:v>39446.14973542013</c:v>
                </c:pt>
                <c:pt idx="2914">
                  <c:v>39134.76693320238</c:v>
                </c:pt>
                <c:pt idx="2915">
                  <c:v>39536.40478283868</c:v>
                </c:pt>
                <c:pt idx="2916">
                  <c:v>39606.34919488642</c:v>
                </c:pt>
                <c:pt idx="2917">
                  <c:v>39749.62854104644</c:v>
                </c:pt>
                <c:pt idx="2918">
                  <c:v>40332.9066595414</c:v>
                </c:pt>
                <c:pt idx="2919">
                  <c:v>40309.21272366523</c:v>
                </c:pt>
                <c:pt idx="2920">
                  <c:v>39853.42040126594</c:v>
                </c:pt>
                <c:pt idx="2921">
                  <c:v>39485.62638902179</c:v>
                </c:pt>
                <c:pt idx="2922">
                  <c:v>39301.73660445895</c:v>
                </c:pt>
                <c:pt idx="2923">
                  <c:v>39197.94474423945</c:v>
                </c:pt>
                <c:pt idx="2924">
                  <c:v>39939.1691957169</c:v>
                </c:pt>
                <c:pt idx="2925">
                  <c:v>39608.60593214984</c:v>
                </c:pt>
                <c:pt idx="2926">
                  <c:v>40683.78055847928</c:v>
                </c:pt>
                <c:pt idx="2927">
                  <c:v>40944.38135610051</c:v>
                </c:pt>
                <c:pt idx="2928">
                  <c:v>41358.43306607546</c:v>
                </c:pt>
                <c:pt idx="2929">
                  <c:v>40981.61210477761</c:v>
                </c:pt>
                <c:pt idx="2930">
                  <c:v>41022.2225431804</c:v>
                </c:pt>
                <c:pt idx="2931">
                  <c:v>40530.34047846441</c:v>
                </c:pt>
                <c:pt idx="2932">
                  <c:v>41591.97468121329</c:v>
                </c:pt>
                <c:pt idx="2933">
                  <c:v>42117.70780488069</c:v>
                </c:pt>
                <c:pt idx="2934">
                  <c:v>42734.82614998818</c:v>
                </c:pt>
                <c:pt idx="2935">
                  <c:v>42606.21017987098</c:v>
                </c:pt>
                <c:pt idx="2936">
                  <c:v>42330.93156308844</c:v>
                </c:pt>
                <c:pt idx="2937">
                  <c:v>42992.0508686633</c:v>
                </c:pt>
                <c:pt idx="2938">
                  <c:v>42958.2142528304</c:v>
                </c:pt>
                <c:pt idx="2939">
                  <c:v>42869.08576865373</c:v>
                </c:pt>
                <c:pt idx="2940">
                  <c:v>42830.73206751436</c:v>
                </c:pt>
                <c:pt idx="2941">
                  <c:v>42661.50204821474</c:v>
                </c:pt>
                <c:pt idx="2942">
                  <c:v>43555.02196256704</c:v>
                </c:pt>
                <c:pt idx="2943">
                  <c:v>43555.02196256704</c:v>
                </c:pt>
                <c:pt idx="2944">
                  <c:v>44300.75627779172</c:v>
                </c:pt>
                <c:pt idx="2945">
                  <c:v>44490.29332168255</c:v>
                </c:pt>
                <c:pt idx="2946">
                  <c:v>44568.13811954208</c:v>
                </c:pt>
                <c:pt idx="2947">
                  <c:v>44263.521918335</c:v>
                </c:pt>
                <c:pt idx="2948">
                  <c:v>44400.03827426398</c:v>
                </c:pt>
                <c:pt idx="2949">
                  <c:v>43787.42618212411</c:v>
                </c:pt>
                <c:pt idx="2950">
                  <c:v>42864.56868334726</c:v>
                </c:pt>
                <c:pt idx="2951">
                  <c:v>42763.03717117081</c:v>
                </c:pt>
                <c:pt idx="2952">
                  <c:v>42892.77609375028</c:v>
                </c:pt>
                <c:pt idx="2953">
                  <c:v>43517.79121388995</c:v>
                </c:pt>
                <c:pt idx="2954">
                  <c:v>42026.32619422022</c:v>
                </c:pt>
                <c:pt idx="2955">
                  <c:v>41748.78361861502</c:v>
                </c:pt>
                <c:pt idx="2956">
                  <c:v>41295.26247659763</c:v>
                </c:pt>
                <c:pt idx="2957">
                  <c:v>40970.32480768085</c:v>
                </c:pt>
                <c:pt idx="2958">
                  <c:v>41096.68765131423</c:v>
                </c:pt>
                <c:pt idx="2959">
                  <c:v>40665.72304959225</c:v>
                </c:pt>
                <c:pt idx="2960">
                  <c:v>40529.21391522251</c:v>
                </c:pt>
                <c:pt idx="2961">
                  <c:v>41255.77137987749</c:v>
                </c:pt>
                <c:pt idx="2962">
                  <c:v>41525.40995889128</c:v>
                </c:pt>
                <c:pt idx="2963">
                  <c:v>42166.2186290953</c:v>
                </c:pt>
                <c:pt idx="2964">
                  <c:v>42629.90772652677</c:v>
                </c:pt>
                <c:pt idx="2965">
                  <c:v>40770.65230539252</c:v>
                </c:pt>
                <c:pt idx="2966">
                  <c:v>40922.95498982663</c:v>
                </c:pt>
                <c:pt idx="2967">
                  <c:v>40466.03249340582</c:v>
                </c:pt>
                <c:pt idx="2968">
                  <c:v>40147.87225783855</c:v>
                </c:pt>
                <c:pt idx="2969">
                  <c:v>40455.87537033058</c:v>
                </c:pt>
                <c:pt idx="2970">
                  <c:v>40000.09026949054</c:v>
                </c:pt>
                <c:pt idx="2971">
                  <c:v>39296.0965666902</c:v>
                </c:pt>
                <c:pt idx="2972">
                  <c:v>38964.41035066087</c:v>
                </c:pt>
                <c:pt idx="2973">
                  <c:v>38316.82424710731</c:v>
                </c:pt>
                <c:pt idx="2974">
                  <c:v>37945.65054513745</c:v>
                </c:pt>
                <c:pt idx="2975">
                  <c:v>37838.46816285338</c:v>
                </c:pt>
                <c:pt idx="2976">
                  <c:v>38581.71104013923</c:v>
                </c:pt>
                <c:pt idx="2977">
                  <c:v>37777.16434643986</c:v>
                </c:pt>
                <c:pt idx="2978">
                  <c:v>37201.52302684434</c:v>
                </c:pt>
                <c:pt idx="2979">
                  <c:v>38185.10300651565</c:v>
                </c:pt>
                <c:pt idx="2980">
                  <c:v>39344.32213931471</c:v>
                </c:pt>
                <c:pt idx="2981">
                  <c:v>39276.32754826258</c:v>
                </c:pt>
                <c:pt idx="2982">
                  <c:v>38862.72718574031</c:v>
                </c:pt>
                <c:pt idx="2983">
                  <c:v>37771.49542243413</c:v>
                </c:pt>
                <c:pt idx="2984">
                  <c:v>37489.33827047267</c:v>
                </c:pt>
                <c:pt idx="2985">
                  <c:v>37242.32122578746</c:v>
                </c:pt>
                <c:pt idx="2986">
                  <c:v>37126.74017010383</c:v>
                </c:pt>
                <c:pt idx="2987">
                  <c:v>38098.98591254331</c:v>
                </c:pt>
                <c:pt idx="2988">
                  <c:v>37241.18021942708</c:v>
                </c:pt>
                <c:pt idx="2989">
                  <c:v>38187.37418689756</c:v>
                </c:pt>
                <c:pt idx="2990">
                  <c:v>38637.23038759913</c:v>
                </c:pt>
                <c:pt idx="2991">
                  <c:v>38369.81243805256</c:v>
                </c:pt>
                <c:pt idx="2992">
                  <c:v>38054.78635919675</c:v>
                </c:pt>
                <c:pt idx="2993">
                  <c:v>38969.24879535365</c:v>
                </c:pt>
                <c:pt idx="2994">
                  <c:v>39444.03742934155</c:v>
                </c:pt>
                <c:pt idx="2995">
                  <c:v>40085.39854882767</c:v>
                </c:pt>
                <c:pt idx="2996">
                  <c:v>39786.24906796751</c:v>
                </c:pt>
                <c:pt idx="2997">
                  <c:v>39573.22751341856</c:v>
                </c:pt>
                <c:pt idx="2998">
                  <c:v>40496.74578486614</c:v>
                </c:pt>
                <c:pt idx="2999">
                  <c:v>40221.39134171154</c:v>
                </c:pt>
                <c:pt idx="3000">
                  <c:v>40059.34316307906</c:v>
                </c:pt>
                <c:pt idx="3001">
                  <c:v>39037.23616484653</c:v>
                </c:pt>
                <c:pt idx="3002">
                  <c:v>38621.36462194235</c:v>
                </c:pt>
                <c:pt idx="3003">
                  <c:v>39186.81271066643</c:v>
                </c:pt>
                <c:pt idx="3004">
                  <c:v>39563.02345020825</c:v>
                </c:pt>
                <c:pt idx="3005">
                  <c:v>39778.32340669836</c:v>
                </c:pt>
                <c:pt idx="3006">
                  <c:v>38965.84744095022</c:v>
                </c:pt>
                <c:pt idx="3007">
                  <c:v>41098.4461009899</c:v>
                </c:pt>
                <c:pt idx="3008">
                  <c:v>41491.65639098966</c:v>
                </c:pt>
                <c:pt idx="3009">
                  <c:v>41158.50780921362</c:v>
                </c:pt>
                <c:pt idx="3010">
                  <c:v>41498.44826745766</c:v>
                </c:pt>
                <c:pt idx="3011">
                  <c:v>41183.43302094072</c:v>
                </c:pt>
                <c:pt idx="3012">
                  <c:v>41064.45422163326</c:v>
                </c:pt>
                <c:pt idx="3013">
                  <c:v>41245.75868798712</c:v>
                </c:pt>
                <c:pt idx="3014">
                  <c:v>41100.71005981257</c:v>
                </c:pt>
                <c:pt idx="3015">
                  <c:v>41648.02481327756</c:v>
                </c:pt>
                <c:pt idx="3016">
                  <c:v>41908.65088635613</c:v>
                </c:pt>
                <c:pt idx="3017">
                  <c:v>41904.12657949041</c:v>
                </c:pt>
                <c:pt idx="3018">
                  <c:v>41241.22715956216</c:v>
                </c:pt>
                <c:pt idx="3019">
                  <c:v>41168.70104008507</c:v>
                </c:pt>
                <c:pt idx="3020">
                  <c:v>42435.57195651899</c:v>
                </c:pt>
                <c:pt idx="3021">
                  <c:v>42441.24088052473</c:v>
                </c:pt>
                <c:pt idx="3022">
                  <c:v>42380.04899827947</c:v>
                </c:pt>
                <c:pt idx="3023">
                  <c:v>41625.36717115276</c:v>
                </c:pt>
                <c:pt idx="3024">
                  <c:v>41023.65602269014</c:v>
                </c:pt>
                <c:pt idx="3025">
                  <c:v>40944.33802674504</c:v>
                </c:pt>
                <c:pt idx="3026">
                  <c:v>41267.28615609039</c:v>
                </c:pt>
                <c:pt idx="3027">
                  <c:v>40965.8618840687</c:v>
                </c:pt>
                <c:pt idx="3028">
                  <c:v>41550.577092853</c:v>
                </c:pt>
                <c:pt idx="3029">
                  <c:v>41857.6666781008</c:v>
                </c:pt>
                <c:pt idx="3030">
                  <c:v>41604.96265551176</c:v>
                </c:pt>
                <c:pt idx="3031">
                  <c:v>40581.72909403734</c:v>
                </c:pt>
                <c:pt idx="3032">
                  <c:v>40097.87018164027</c:v>
                </c:pt>
                <c:pt idx="3033">
                  <c:v>39752.25718861088</c:v>
                </c:pt>
                <c:pt idx="3034">
                  <c:v>39812.83523832048</c:v>
                </c:pt>
                <c:pt idx="3035">
                  <c:v>40408.3105703768</c:v>
                </c:pt>
                <c:pt idx="3036">
                  <c:v>39840.15078615699</c:v>
                </c:pt>
                <c:pt idx="3037">
                  <c:v>40063.31863144231</c:v>
                </c:pt>
                <c:pt idx="3038">
                  <c:v>39903.91354349274</c:v>
                </c:pt>
                <c:pt idx="3039">
                  <c:v>39414.32793461601</c:v>
                </c:pt>
                <c:pt idx="3040">
                  <c:v>40113.41819869037</c:v>
                </c:pt>
                <c:pt idx="3041">
                  <c:v>40002.96445006923</c:v>
                </c:pt>
                <c:pt idx="3042">
                  <c:v>39849.260783142</c:v>
                </c:pt>
                <c:pt idx="3043">
                  <c:v>40136.19138576306</c:v>
                </c:pt>
                <c:pt idx="3044">
                  <c:v>39697.8355181559</c:v>
                </c:pt>
                <c:pt idx="3045">
                  <c:v>40600.72540562596</c:v>
                </c:pt>
                <c:pt idx="3046">
                  <c:v>40571.12784506867</c:v>
                </c:pt>
                <c:pt idx="3047">
                  <c:v>40860.32601729203</c:v>
                </c:pt>
                <c:pt idx="3048">
                  <c:v>41381.79481022645</c:v>
                </c:pt>
                <c:pt idx="3049">
                  <c:v>41536.6430942937</c:v>
                </c:pt>
                <c:pt idx="3050">
                  <c:v>41698.32297340481</c:v>
                </c:pt>
                <c:pt idx="3051">
                  <c:v>41634.56743762829</c:v>
                </c:pt>
                <c:pt idx="3052">
                  <c:v>40958.246749847</c:v>
                </c:pt>
                <c:pt idx="3053">
                  <c:v>40663.35076738094</c:v>
                </c:pt>
                <c:pt idx="3054">
                  <c:v>41411.39959234298</c:v>
                </c:pt>
                <c:pt idx="3055">
                  <c:v>41915.80023000667</c:v>
                </c:pt>
                <c:pt idx="3056">
                  <c:v>41871.38764066243</c:v>
                </c:pt>
                <c:pt idx="3057">
                  <c:v>41886.18822633089</c:v>
                </c:pt>
                <c:pt idx="3058">
                  <c:v>42333.65048014342</c:v>
                </c:pt>
                <c:pt idx="3059">
                  <c:v>42454.33717821183</c:v>
                </c:pt>
                <c:pt idx="3060">
                  <c:v>41923.76199907203</c:v>
                </c:pt>
                <c:pt idx="3061">
                  <c:v>42519.2445526876</c:v>
                </c:pt>
                <c:pt idx="3062">
                  <c:v>42984.9231896905</c:v>
                </c:pt>
                <c:pt idx="3063">
                  <c:v>43600.89330687836</c:v>
                </c:pt>
                <c:pt idx="3064">
                  <c:v>43135.22189143469</c:v>
                </c:pt>
                <c:pt idx="3065">
                  <c:v>42885.86145077514</c:v>
                </c:pt>
                <c:pt idx="3066">
                  <c:v>43439.20981698764</c:v>
                </c:pt>
                <c:pt idx="3067">
                  <c:v>42963.28378741896</c:v>
                </c:pt>
                <c:pt idx="3068">
                  <c:v>42595.52949375064</c:v>
                </c:pt>
                <c:pt idx="3069">
                  <c:v>42699.13720420945</c:v>
                </c:pt>
                <c:pt idx="3070">
                  <c:v>43192.14944294697</c:v>
                </c:pt>
                <c:pt idx="3071">
                  <c:v>43176.20424013851</c:v>
                </c:pt>
                <c:pt idx="3072">
                  <c:v>43320.80152086038</c:v>
                </c:pt>
                <c:pt idx="3073">
                  <c:v>42718.49820453984</c:v>
                </c:pt>
                <c:pt idx="3074">
                  <c:v>42608.05528825756</c:v>
                </c:pt>
                <c:pt idx="3075">
                  <c:v>41762.08573074056</c:v>
                </c:pt>
                <c:pt idx="3076">
                  <c:v>41709.70776155133</c:v>
                </c:pt>
                <c:pt idx="3077">
                  <c:v>41919.21241674896</c:v>
                </c:pt>
                <c:pt idx="3078">
                  <c:v>41470.6019350168</c:v>
                </c:pt>
                <c:pt idx="3079">
                  <c:v>41614.06904171714</c:v>
                </c:pt>
                <c:pt idx="3080">
                  <c:v>41456.94235570874</c:v>
                </c:pt>
                <c:pt idx="3081">
                  <c:v>41305.51347994302</c:v>
                </c:pt>
                <c:pt idx="3082">
                  <c:v>41614.06904171714</c:v>
                </c:pt>
                <c:pt idx="3083">
                  <c:v>42273.31074188884</c:v>
                </c:pt>
                <c:pt idx="3084">
                  <c:v>42324.54409393804</c:v>
                </c:pt>
                <c:pt idx="3085">
                  <c:v>41669.8664192079</c:v>
                </c:pt>
                <c:pt idx="3086">
                  <c:v>41734.75935056517</c:v>
                </c:pt>
                <c:pt idx="3087">
                  <c:v>40970.77254435392</c:v>
                </c:pt>
                <c:pt idx="3088">
                  <c:v>40383.25898136297</c:v>
                </c:pt>
                <c:pt idx="3089">
                  <c:v>40314.94664170414</c:v>
                </c:pt>
                <c:pt idx="3090">
                  <c:v>40984.42851288236</c:v>
                </c:pt>
                <c:pt idx="3091">
                  <c:v>40731.65949626014</c:v>
                </c:pt>
                <c:pt idx="3092">
                  <c:v>41428.47857995259</c:v>
                </c:pt>
                <c:pt idx="3093">
                  <c:v>40975.32212667698</c:v>
                </c:pt>
                <c:pt idx="3094">
                  <c:v>41345.36204384569</c:v>
                </c:pt>
                <c:pt idx="3095">
                  <c:v>41886.18822633089</c:v>
                </c:pt>
                <c:pt idx="3096">
                  <c:v>41191.65476613883</c:v>
                </c:pt>
                <c:pt idx="3097">
                  <c:v>41289.5754986938</c:v>
                </c:pt>
                <c:pt idx="3098">
                  <c:v>41564.76023520619</c:v>
                </c:pt>
                <c:pt idx="3099">
                  <c:v>41633.35421567548</c:v>
                </c:pt>
                <c:pt idx="3100">
                  <c:v>41560.18537742577</c:v>
                </c:pt>
                <c:pt idx="3101">
                  <c:v>42151.25555834388</c:v>
                </c:pt>
                <c:pt idx="3102">
                  <c:v>42402.77163443745</c:v>
                </c:pt>
                <c:pt idx="3103">
                  <c:v>42994.99726483444</c:v>
                </c:pt>
                <c:pt idx="3104">
                  <c:v>43165.33579347785</c:v>
                </c:pt>
                <c:pt idx="3105">
                  <c:v>42921.82120502548</c:v>
                </c:pt>
                <c:pt idx="3106">
                  <c:v>42817.78381179172</c:v>
                </c:pt>
                <c:pt idx="3107">
                  <c:v>42981.27269149318</c:v>
                </c:pt>
                <c:pt idx="3108">
                  <c:v>43028.15144331889</c:v>
                </c:pt>
                <c:pt idx="3109">
                  <c:v>43033.85647512083</c:v>
                </c:pt>
                <c:pt idx="3110">
                  <c:v>42862.36971855778</c:v>
                </c:pt>
                <c:pt idx="3111">
                  <c:v>43417.99287593181</c:v>
                </c:pt>
                <c:pt idx="3112">
                  <c:v>43328.82106239969</c:v>
                </c:pt>
                <c:pt idx="3113">
                  <c:v>43476.30335603913</c:v>
                </c:pt>
                <c:pt idx="3114">
                  <c:v>43506.03090466279</c:v>
                </c:pt>
                <c:pt idx="3115">
                  <c:v>43503.73805960314</c:v>
                </c:pt>
                <c:pt idx="3116">
                  <c:v>43257.94506920962</c:v>
                </c:pt>
                <c:pt idx="3117">
                  <c:v>43283.09776005286</c:v>
                </c:pt>
                <c:pt idx="3118">
                  <c:v>43340.26362302017</c:v>
                </c:pt>
                <c:pt idx="3119">
                  <c:v>42655.43954923027</c:v>
                </c:pt>
                <c:pt idx="3120">
                  <c:v>42465.65336154556</c:v>
                </c:pt>
                <c:pt idx="3121">
                  <c:v>43308.24684011648</c:v>
                </c:pt>
                <c:pt idx="3122">
                  <c:v>43678.66588914546</c:v>
                </c:pt>
                <c:pt idx="3123">
                  <c:v>43648.94195130142</c:v>
                </c:pt>
                <c:pt idx="3124">
                  <c:v>43159.62354011666</c:v>
                </c:pt>
                <c:pt idx="3125">
                  <c:v>42858.94308869699</c:v>
                </c:pt>
                <c:pt idx="3126">
                  <c:v>42545.68268107608</c:v>
                </c:pt>
                <c:pt idx="3127">
                  <c:v>43326.53904967891</c:v>
                </c:pt>
                <c:pt idx="3128">
                  <c:v>43350.55434494139</c:v>
                </c:pt>
                <c:pt idx="3129">
                  <c:v>43163.05378075707</c:v>
                </c:pt>
                <c:pt idx="3130">
                  <c:v>43351.69174052216</c:v>
                </c:pt>
                <c:pt idx="3131">
                  <c:v>43291.09563691445</c:v>
                </c:pt>
                <c:pt idx="3132">
                  <c:v>43232.78876758675</c:v>
                </c:pt>
                <c:pt idx="3133">
                  <c:v>43382.55307394697</c:v>
                </c:pt>
                <c:pt idx="3134">
                  <c:v>43095.59358508892</c:v>
                </c:pt>
                <c:pt idx="3135">
                  <c:v>43610.07190867616</c:v>
                </c:pt>
                <c:pt idx="3136">
                  <c:v>44036.51220353242</c:v>
                </c:pt>
                <c:pt idx="3137">
                  <c:v>43966.77360592312</c:v>
                </c:pt>
                <c:pt idx="3138">
                  <c:v>43990.78167962636</c:v>
                </c:pt>
                <c:pt idx="3139">
                  <c:v>43499.17042338196</c:v>
                </c:pt>
                <c:pt idx="3140">
                  <c:v>43173.3445026783</c:v>
                </c:pt>
                <c:pt idx="3141">
                  <c:v>43549.47941584807</c:v>
                </c:pt>
                <c:pt idx="3142">
                  <c:v>44115.39329514332</c:v>
                </c:pt>
                <c:pt idx="3143">
                  <c:v>44129.11786848458</c:v>
                </c:pt>
                <c:pt idx="3144">
                  <c:v>43889.029909893</c:v>
                </c:pt>
                <c:pt idx="3145">
                  <c:v>44309.75072982883</c:v>
                </c:pt>
                <c:pt idx="3146">
                  <c:v>44960.27239721465</c:v>
                </c:pt>
                <c:pt idx="3147">
                  <c:v>44873.38620718292</c:v>
                </c:pt>
                <c:pt idx="3148">
                  <c:v>44965.99187213508</c:v>
                </c:pt>
                <c:pt idx="3149">
                  <c:v>44818.50235693639</c:v>
                </c:pt>
                <c:pt idx="3150">
                  <c:v>45087.17324701163</c:v>
                </c:pt>
                <c:pt idx="3151">
                  <c:v>45162.63493032098</c:v>
                </c:pt>
                <c:pt idx="3152">
                  <c:v>45577.63988611601</c:v>
                </c:pt>
                <c:pt idx="3153">
                  <c:v>45878.3239483153</c:v>
                </c:pt>
                <c:pt idx="3154">
                  <c:v>45913.7565287409</c:v>
                </c:pt>
                <c:pt idx="3155">
                  <c:v>46502.54830771786</c:v>
                </c:pt>
                <c:pt idx="3156">
                  <c:v>46331.05432959557</c:v>
                </c:pt>
                <c:pt idx="3157">
                  <c:v>46117.256457428</c:v>
                </c:pt>
                <c:pt idx="3158">
                  <c:v>45864.60659653329</c:v>
                </c:pt>
                <c:pt idx="3159">
                  <c:v>46031.51849531591</c:v>
                </c:pt>
                <c:pt idx="3160">
                  <c:v>45686.24852635057</c:v>
                </c:pt>
                <c:pt idx="3161">
                  <c:v>45497.61056658548</c:v>
                </c:pt>
                <c:pt idx="3162">
                  <c:v>46001.79816825149</c:v>
                </c:pt>
                <c:pt idx="3163">
                  <c:v>46022.36877975508</c:v>
                </c:pt>
                <c:pt idx="3164">
                  <c:v>46198.67231633318</c:v>
                </c:pt>
                <c:pt idx="3165">
                  <c:v>46746.14955488114</c:v>
                </c:pt>
                <c:pt idx="3166">
                  <c:v>46835.67883559578</c:v>
                </c:pt>
                <c:pt idx="3167">
                  <c:v>46731.22620270556</c:v>
                </c:pt>
                <c:pt idx="3168">
                  <c:v>46350.1697969117</c:v>
                </c:pt>
                <c:pt idx="3169">
                  <c:v>46242.28331260144</c:v>
                </c:pt>
                <c:pt idx="3170">
                  <c:v>46366.2377662273</c:v>
                </c:pt>
                <c:pt idx="3171">
                  <c:v>46663.5132524639</c:v>
                </c:pt>
                <c:pt idx="3172">
                  <c:v>47030.79814478143</c:v>
                </c:pt>
                <c:pt idx="3173">
                  <c:v>47414.15100641455</c:v>
                </c:pt>
                <c:pt idx="3174">
                  <c:v>47376.27031740559</c:v>
                </c:pt>
                <c:pt idx="3175">
                  <c:v>47541.5501437993</c:v>
                </c:pt>
                <c:pt idx="3176">
                  <c:v>47901.9565009379</c:v>
                </c:pt>
                <c:pt idx="3177">
                  <c:v>48005.25368434926</c:v>
                </c:pt>
                <c:pt idx="3178">
                  <c:v>47691.91383957668</c:v>
                </c:pt>
                <c:pt idx="3179">
                  <c:v>47697.65136839521</c:v>
                </c:pt>
                <c:pt idx="3180">
                  <c:v>47899.65643431902</c:v>
                </c:pt>
                <c:pt idx="3181">
                  <c:v>48040.8270851801</c:v>
                </c:pt>
                <c:pt idx="3182">
                  <c:v>48052.30936437641</c:v>
                </c:pt>
                <c:pt idx="3183">
                  <c:v>47726.34984482675</c:v>
                </c:pt>
                <c:pt idx="3184">
                  <c:v>48191.18717017785</c:v>
                </c:pt>
                <c:pt idx="3185">
                  <c:v>48284.15752387176</c:v>
                </c:pt>
                <c:pt idx="3186">
                  <c:v>48134.95288835288</c:v>
                </c:pt>
                <c:pt idx="3187">
                  <c:v>47468.10688629836</c:v>
                </c:pt>
                <c:pt idx="3188">
                  <c:v>47333.80754905695</c:v>
                </c:pt>
                <c:pt idx="3189">
                  <c:v>47101.96300034122</c:v>
                </c:pt>
                <c:pt idx="3190">
                  <c:v>47526.63040240334</c:v>
                </c:pt>
                <c:pt idx="3191">
                  <c:v>47321.18065272063</c:v>
                </c:pt>
                <c:pt idx="3192">
                  <c:v>47006.69619080804</c:v>
                </c:pt>
                <c:pt idx="3193">
                  <c:v>47034.2392177607</c:v>
                </c:pt>
                <c:pt idx="3194">
                  <c:v>46990.62822149244</c:v>
                </c:pt>
                <c:pt idx="3195">
                  <c:v>47255.756936759</c:v>
                </c:pt>
                <c:pt idx="3196">
                  <c:v>46714.01361624995</c:v>
                </c:pt>
                <c:pt idx="3197">
                  <c:v>46368.53422206656</c:v>
                </c:pt>
                <c:pt idx="3198">
                  <c:v>45993.21534509124</c:v>
                </c:pt>
                <c:pt idx="3199">
                  <c:v>46035.68172421949</c:v>
                </c:pt>
                <c:pt idx="3200">
                  <c:v>46339.83935641464</c:v>
                </c:pt>
                <c:pt idx="3201">
                  <c:v>46210.14376319063</c:v>
                </c:pt>
                <c:pt idx="3202">
                  <c:v>46708.27608743142</c:v>
                </c:pt>
                <c:pt idx="3203">
                  <c:v>46087.3375374844</c:v>
                </c:pt>
                <c:pt idx="3204">
                  <c:v>46392.6433975992</c:v>
                </c:pt>
                <c:pt idx="3205">
                  <c:v>46697.93842537511</c:v>
                </c:pt>
                <c:pt idx="3206">
                  <c:v>47361.35418678924</c:v>
                </c:pt>
                <c:pt idx="3207">
                  <c:v>47558.7627302549</c:v>
                </c:pt>
                <c:pt idx="3208">
                  <c:v>47497.93553675141</c:v>
                </c:pt>
                <c:pt idx="3209">
                  <c:v>47598.93987510313</c:v>
                </c:pt>
                <c:pt idx="3210">
                  <c:v>47391.19366958117</c:v>
                </c:pt>
                <c:pt idx="3211">
                  <c:v>47064.08231133225</c:v>
                </c:pt>
                <c:pt idx="3212">
                  <c:v>46924.0598883908</c:v>
                </c:pt>
                <c:pt idx="3213">
                  <c:v>46988.32815487356</c:v>
                </c:pt>
                <c:pt idx="3214">
                  <c:v>47297.07508796761</c:v>
                </c:pt>
                <c:pt idx="3215">
                  <c:v>47043.42504111775</c:v>
                </c:pt>
                <c:pt idx="3216">
                  <c:v>47098.51109502308</c:v>
                </c:pt>
                <c:pt idx="3217">
                  <c:v>47505.97313218884</c:v>
                </c:pt>
                <c:pt idx="3218">
                  <c:v>46913.72944789374</c:v>
                </c:pt>
                <c:pt idx="3219">
                  <c:v>46965.3744288198</c:v>
                </c:pt>
                <c:pt idx="3220">
                  <c:v>46871.25945798587</c:v>
                </c:pt>
                <c:pt idx="3221">
                  <c:v>46432.80971010856</c:v>
                </c:pt>
                <c:pt idx="3222">
                  <c:v>45671.84512644047</c:v>
                </c:pt>
                <c:pt idx="3223">
                  <c:v>45561.66218629095</c:v>
                </c:pt>
                <c:pt idx="3224">
                  <c:v>45751.04035587845</c:v>
                </c:pt>
                <c:pt idx="3225">
                  <c:v>45079.59783136575</c:v>
                </c:pt>
                <c:pt idx="3226">
                  <c:v>45089.92827186282</c:v>
                </c:pt>
                <c:pt idx="3227">
                  <c:v>45352.96634572854</c:v>
                </c:pt>
                <c:pt idx="3228">
                  <c:v>45244.66462176181</c:v>
                </c:pt>
                <c:pt idx="3229">
                  <c:v>45241.20910566406</c:v>
                </c:pt>
                <c:pt idx="3230">
                  <c:v>44632.87578737563</c:v>
                </c:pt>
                <c:pt idx="3231">
                  <c:v>44961.23647537357</c:v>
                </c:pt>
                <c:pt idx="3232">
                  <c:v>44923.22218751862</c:v>
                </c:pt>
                <c:pt idx="3233">
                  <c:v>45458.96078151714</c:v>
                </c:pt>
                <c:pt idx="3234">
                  <c:v>45761.97379657229</c:v>
                </c:pt>
                <c:pt idx="3235">
                  <c:v>45998.16572395229</c:v>
                </c:pt>
                <c:pt idx="3236">
                  <c:v>46192.8770150407</c:v>
                </c:pt>
                <c:pt idx="3237">
                  <c:v>45915.20806214873</c:v>
                </c:pt>
                <c:pt idx="3238">
                  <c:v>45673.25694127248</c:v>
                </c:pt>
                <c:pt idx="3239">
                  <c:v>46151.39637874912</c:v>
                </c:pt>
                <c:pt idx="3240">
                  <c:v>46152.54821744837</c:v>
                </c:pt>
                <c:pt idx="3241">
                  <c:v>45535.00018956593</c:v>
                </c:pt>
                <c:pt idx="3242">
                  <c:v>45149.02951270724</c:v>
                </c:pt>
                <c:pt idx="3243">
                  <c:v>44586.78779628704</c:v>
                </c:pt>
                <c:pt idx="3244">
                  <c:v>44508.44471083974</c:v>
                </c:pt>
                <c:pt idx="3245">
                  <c:v>44841.41636441432</c:v>
                </c:pt>
                <c:pt idx="3246">
                  <c:v>44208.8799903231</c:v>
                </c:pt>
                <c:pt idx="3247">
                  <c:v>43666.23036412907</c:v>
                </c:pt>
                <c:pt idx="3248">
                  <c:v>43472.66730096028</c:v>
                </c:pt>
                <c:pt idx="3249">
                  <c:v>43995.73928004666</c:v>
                </c:pt>
                <c:pt idx="3250">
                  <c:v>44261.88984594609</c:v>
                </c:pt>
                <c:pt idx="3251">
                  <c:v>44749.24399301675</c:v>
                </c:pt>
                <c:pt idx="3252">
                  <c:v>45599.51759984257</c:v>
                </c:pt>
                <c:pt idx="3253">
                  <c:v>46021.20249793735</c:v>
                </c:pt>
                <c:pt idx="3254">
                  <c:v>46109.91935323716</c:v>
                </c:pt>
                <c:pt idx="3255">
                  <c:v>46240.10962326931</c:v>
                </c:pt>
                <c:pt idx="3256">
                  <c:v>46278.13474346313</c:v>
                </c:pt>
                <c:pt idx="3257">
                  <c:v>45929.03734809902</c:v>
                </c:pt>
                <c:pt idx="3258">
                  <c:v>46645.66516879492</c:v>
                </c:pt>
                <c:pt idx="3259">
                  <c:v>46598.43617134594</c:v>
                </c:pt>
                <c:pt idx="3260">
                  <c:v>47493.6459305611</c:v>
                </c:pt>
                <c:pt idx="3261">
                  <c:v>47597.33307817157</c:v>
                </c:pt>
                <c:pt idx="3262">
                  <c:v>47664.16499818559</c:v>
                </c:pt>
                <c:pt idx="3263">
                  <c:v>47734.44521273812</c:v>
                </c:pt>
                <c:pt idx="3264">
                  <c:v>48093.91637795475</c:v>
                </c:pt>
                <c:pt idx="3265">
                  <c:v>47968.32985193998</c:v>
                </c:pt>
                <c:pt idx="3266">
                  <c:v>48175.7149794998</c:v>
                </c:pt>
                <c:pt idx="3267">
                  <c:v>48202.21449114186</c:v>
                </c:pt>
                <c:pt idx="3268">
                  <c:v>48118.1122121983</c:v>
                </c:pt>
                <c:pt idx="3269">
                  <c:v>48165.3448204269</c:v>
                </c:pt>
                <c:pt idx="3270">
                  <c:v>48134.23795398784</c:v>
                </c:pt>
                <c:pt idx="3271">
                  <c:v>48320.88637418148</c:v>
                </c:pt>
                <c:pt idx="3272">
                  <c:v>48604.31452056971</c:v>
                </c:pt>
                <c:pt idx="3273">
                  <c:v>48360.05972229494</c:v>
                </c:pt>
                <c:pt idx="3274">
                  <c:v>48345.07498686579</c:v>
                </c:pt>
                <c:pt idx="3275">
                  <c:v>48143.45627436148</c:v>
                </c:pt>
                <c:pt idx="3276">
                  <c:v>48520.20140928729</c:v>
                </c:pt>
                <c:pt idx="3277">
                  <c:v>48726.43830892748</c:v>
                </c:pt>
                <c:pt idx="3278">
                  <c:v>48915.39040651963</c:v>
                </c:pt>
                <c:pt idx="3279">
                  <c:v>49158.48975531552</c:v>
                </c:pt>
                <c:pt idx="3280">
                  <c:v>49827.88857856244</c:v>
                </c:pt>
                <c:pt idx="3281">
                  <c:v>49974.21181194338</c:v>
                </c:pt>
                <c:pt idx="3282">
                  <c:v>49898.17240389459</c:v>
                </c:pt>
                <c:pt idx="3283">
                  <c:v>50180.44149002431</c:v>
                </c:pt>
                <c:pt idx="3284">
                  <c:v>50485.7617932576</c:v>
                </c:pt>
                <c:pt idx="3285">
                  <c:v>49757.03063927048</c:v>
                </c:pt>
                <c:pt idx="3286">
                  <c:v>50241.77058189519</c:v>
                </c:pt>
                <c:pt idx="3287">
                  <c:v>50358.62263200559</c:v>
                </c:pt>
                <c:pt idx="3288">
                  <c:v>50568.01896381457</c:v>
                </c:pt>
                <c:pt idx="3289">
                  <c:v>50660.57046707239</c:v>
                </c:pt>
                <c:pt idx="3290">
                  <c:v>50668.66944576338</c:v>
                </c:pt>
                <c:pt idx="3291">
                  <c:v>50533.30853931326</c:v>
                </c:pt>
                <c:pt idx="3292">
                  <c:v>50210.53733816937</c:v>
                </c:pt>
                <c:pt idx="3293">
                  <c:v>49838.0168154007</c:v>
                </c:pt>
                <c:pt idx="3294">
                  <c:v>49680.673482615</c:v>
                </c:pt>
                <c:pt idx="3295">
                  <c:v>49744.30625188438</c:v>
                </c:pt>
                <c:pt idx="3296">
                  <c:v>50455.79954395853</c:v>
                </c:pt>
                <c:pt idx="3297">
                  <c:v>50333.16663567415</c:v>
                </c:pt>
                <c:pt idx="3298">
                  <c:v>50665.19948654714</c:v>
                </c:pt>
                <c:pt idx="3299">
                  <c:v>50647.84607968629</c:v>
                </c:pt>
                <c:pt idx="3300">
                  <c:v>50670.98395550075</c:v>
                </c:pt>
                <c:pt idx="3301">
                  <c:v>50498.6053363712</c:v>
                </c:pt>
                <c:pt idx="3302">
                  <c:v>50217.48086738148</c:v>
                </c:pt>
                <c:pt idx="3303">
                  <c:v>50664.04042628864</c:v>
                </c:pt>
                <c:pt idx="3304">
                  <c:v>51284.13766458385</c:v>
                </c:pt>
                <c:pt idx="3305">
                  <c:v>51400.98249313501</c:v>
                </c:pt>
                <c:pt idx="3306">
                  <c:v>51553.69319566634</c:v>
                </c:pt>
                <c:pt idx="3307">
                  <c:v>51596.49898807901</c:v>
                </c:pt>
                <c:pt idx="3308">
                  <c:v>51886.88510679784</c:v>
                </c:pt>
                <c:pt idx="3309">
                  <c:v>51855.64825229239</c:v>
                </c:pt>
                <c:pt idx="3310">
                  <c:v>52232.79418375618</c:v>
                </c:pt>
                <c:pt idx="3311">
                  <c:v>52195.77647107675</c:v>
                </c:pt>
                <c:pt idx="3312">
                  <c:v>51345.45231333624</c:v>
                </c:pt>
                <c:pt idx="3313">
                  <c:v>52021.08695298946</c:v>
                </c:pt>
                <c:pt idx="3314">
                  <c:v>52555.5689956797</c:v>
                </c:pt>
                <c:pt idx="3315">
                  <c:v>52363.52245995194</c:v>
                </c:pt>
                <c:pt idx="3316">
                  <c:v>52526.65026169125</c:v>
                </c:pt>
                <c:pt idx="3317">
                  <c:v>52958.17453425457</c:v>
                </c:pt>
                <c:pt idx="3318">
                  <c:v>52994.0331866755</c:v>
                </c:pt>
                <c:pt idx="3319">
                  <c:v>53294.82557226343</c:v>
                </c:pt>
                <c:pt idx="3320">
                  <c:v>53270.53224697011</c:v>
                </c:pt>
                <c:pt idx="3321">
                  <c:v>52519.70312169952</c:v>
                </c:pt>
                <c:pt idx="3322">
                  <c:v>53019.48918300695</c:v>
                </c:pt>
                <c:pt idx="3323">
                  <c:v>53378.12986891064</c:v>
                </c:pt>
                <c:pt idx="3324">
                  <c:v>53105.09354627304</c:v>
                </c:pt>
                <c:pt idx="3325">
                  <c:v>52813.55558885496</c:v>
                </c:pt>
                <c:pt idx="3326">
                  <c:v>52866.77848047561</c:v>
                </c:pt>
                <c:pt idx="3327">
                  <c:v>53977.39651956952</c:v>
                </c:pt>
                <c:pt idx="3328">
                  <c:v>54001.68262330361</c:v>
                </c:pt>
                <c:pt idx="3329">
                  <c:v>53803.8624509611</c:v>
                </c:pt>
                <c:pt idx="3330">
                  <c:v>53903.35026187179</c:v>
                </c:pt>
                <c:pt idx="3331">
                  <c:v>53820.05679756345</c:v>
                </c:pt>
                <c:pt idx="3332">
                  <c:v>54019.0432517237</c:v>
                </c:pt>
                <c:pt idx="3333">
                  <c:v>54539.64545754896</c:v>
                </c:pt>
                <c:pt idx="3334">
                  <c:v>54474.86084958034</c:v>
                </c:pt>
                <c:pt idx="3335">
                  <c:v>53928.80625820324</c:v>
                </c:pt>
                <c:pt idx="3336">
                  <c:v>54214.55974666771</c:v>
                </c:pt>
                <c:pt idx="3337">
                  <c:v>54751.35990987494</c:v>
                </c:pt>
                <c:pt idx="3338">
                  <c:v>54419.33428056119</c:v>
                </c:pt>
                <c:pt idx="3339">
                  <c:v>54374.21397841115</c:v>
                </c:pt>
                <c:pt idx="3340">
                  <c:v>54956.13083298881</c:v>
                </c:pt>
                <c:pt idx="3341">
                  <c:v>54872.83375790084</c:v>
                </c:pt>
                <c:pt idx="3342">
                  <c:v>54752.51535935381</c:v>
                </c:pt>
                <c:pt idx="3343">
                  <c:v>54375.37303866964</c:v>
                </c:pt>
                <c:pt idx="3344">
                  <c:v>54715.49764667438</c:v>
                </c:pt>
                <c:pt idx="3345">
                  <c:v>55022.07089043631</c:v>
                </c:pt>
                <c:pt idx="3346">
                  <c:v>55502.18903514552</c:v>
                </c:pt>
                <c:pt idx="3347">
                  <c:v>55687.29565244079</c:v>
                </c:pt>
                <c:pt idx="3348">
                  <c:v>55614.52038916983</c:v>
                </c:pt>
                <c:pt idx="3349">
                  <c:v>55470.6019350168</c:v>
                </c:pt>
                <c:pt idx="3350">
                  <c:v>55315.08204593995</c:v>
                </c:pt>
                <c:pt idx="3351">
                  <c:v>55797.90105380603</c:v>
                </c:pt>
                <c:pt idx="3352">
                  <c:v>55790.93947069581</c:v>
                </c:pt>
                <c:pt idx="3353">
                  <c:v>55717.81757258118</c:v>
                </c:pt>
                <c:pt idx="3354">
                  <c:v>55353.37797460538</c:v>
                </c:pt>
                <c:pt idx="3355">
                  <c:v>55403.28617053351</c:v>
                </c:pt>
                <c:pt idx="3356">
                  <c:v>54720.84160051417</c:v>
                </c:pt>
                <c:pt idx="3357">
                  <c:v>55302.30710763915</c:v>
                </c:pt>
                <c:pt idx="3358">
                  <c:v>55324.36536034678</c:v>
                </c:pt>
                <c:pt idx="3359">
                  <c:v>55392.84018508856</c:v>
                </c:pt>
                <c:pt idx="3360">
                  <c:v>54856.63580051887</c:v>
                </c:pt>
                <c:pt idx="3361">
                  <c:v>55252.40613327027</c:v>
                </c:pt>
                <c:pt idx="3362">
                  <c:v>54499.16500721253</c:v>
                </c:pt>
                <c:pt idx="3363">
                  <c:v>53807.42990122712</c:v>
                </c:pt>
                <c:pt idx="3364">
                  <c:v>53711.10513326485</c:v>
                </c:pt>
                <c:pt idx="3365">
                  <c:v>53387.29402758997</c:v>
                </c:pt>
                <c:pt idx="3366">
                  <c:v>53265.42660458533</c:v>
                </c:pt>
                <c:pt idx="3367">
                  <c:v>52819.75168668543</c:v>
                </c:pt>
                <c:pt idx="3368">
                  <c:v>53278.19432132689</c:v>
                </c:pt>
                <c:pt idx="3369">
                  <c:v>53950.19290590128</c:v>
                </c:pt>
                <c:pt idx="3370">
                  <c:v>53910.73430619772</c:v>
                </c:pt>
                <c:pt idx="3371">
                  <c:v>53687.88782029873</c:v>
                </c:pt>
                <c:pt idx="3372">
                  <c:v>54225.25848668616</c:v>
                </c:pt>
                <c:pt idx="3373">
                  <c:v>54414.43806339445</c:v>
                </c:pt>
                <c:pt idx="3374">
                  <c:v>53554.41896237026</c:v>
                </c:pt>
                <c:pt idx="3375">
                  <c:v>53380.32883370013</c:v>
                </c:pt>
                <c:pt idx="3376">
                  <c:v>53878.23006804514</c:v>
                </c:pt>
                <c:pt idx="3377">
                  <c:v>54546.75147184404</c:v>
                </c:pt>
                <c:pt idx="3378">
                  <c:v>55096.88263341379</c:v>
                </c:pt>
                <c:pt idx="3379">
                  <c:v>55175.80705438014</c:v>
                </c:pt>
                <c:pt idx="3380">
                  <c:v>55178.12878567676</c:v>
                </c:pt>
                <c:pt idx="3381">
                  <c:v>55494.97108668218</c:v>
                </c:pt>
                <c:pt idx="3382">
                  <c:v>55563.45313298321</c:v>
                </c:pt>
                <c:pt idx="3383">
                  <c:v>55566.93392453832</c:v>
                </c:pt>
                <c:pt idx="3384">
                  <c:v>55830.39445961975</c:v>
                </c:pt>
                <c:pt idx="3385">
                  <c:v>56510.52090912209</c:v>
                </c:pt>
                <c:pt idx="3386">
                  <c:v>56402.58026311751</c:v>
                </c:pt>
                <c:pt idx="3387">
                  <c:v>56486.14453589747</c:v>
                </c:pt>
                <c:pt idx="3388">
                  <c:v>56541.85525467731</c:v>
                </c:pt>
                <c:pt idx="3389">
                  <c:v>56693.89435219905</c:v>
                </c:pt>
                <c:pt idx="3390">
                  <c:v>56529.08753793575</c:v>
                </c:pt>
                <c:pt idx="3391">
                  <c:v>56108.94444273935</c:v>
                </c:pt>
                <c:pt idx="3392">
                  <c:v>56490.79160927031</c:v>
                </c:pt>
                <c:pt idx="3393">
                  <c:v>56536.04551026635</c:v>
                </c:pt>
                <c:pt idx="3394">
                  <c:v>56137.95705699796</c:v>
                </c:pt>
                <c:pt idx="3395">
                  <c:v>55760.76057461947</c:v>
                </c:pt>
                <c:pt idx="3396">
                  <c:v>56245.89770300254</c:v>
                </c:pt>
                <c:pt idx="3397">
                  <c:v>56307.41094463411</c:v>
                </c:pt>
                <c:pt idx="3398">
                  <c:v>56375.88215859627</c:v>
                </c:pt>
                <c:pt idx="3399">
                  <c:v>57050.20608524689</c:v>
                </c:pt>
                <c:pt idx="3400">
                  <c:v>57037.43836850534</c:v>
                </c:pt>
                <c:pt idx="3401">
                  <c:v>56963.15741013221</c:v>
                </c:pt>
                <c:pt idx="3402">
                  <c:v>57150.01886632352</c:v>
                </c:pt>
                <c:pt idx="3403">
                  <c:v>57280.00693269687</c:v>
                </c:pt>
                <c:pt idx="3404">
                  <c:v>57757.02341771124</c:v>
                </c:pt>
                <c:pt idx="3405">
                  <c:v>57866.11229163545</c:v>
                </c:pt>
                <c:pt idx="3406">
                  <c:v>57912.54330678808</c:v>
                </c:pt>
                <c:pt idx="3407">
                  <c:v>58372.15222324728</c:v>
                </c:pt>
                <c:pt idx="3408">
                  <c:v>58527.67211232413</c:v>
                </c:pt>
                <c:pt idx="3409">
                  <c:v>58365.18702935744</c:v>
                </c:pt>
                <c:pt idx="3410">
                  <c:v>58237.52069428071</c:v>
                </c:pt>
                <c:pt idx="3411">
                  <c:v>58080.83091260649</c:v>
                </c:pt>
                <c:pt idx="3412">
                  <c:v>58322.24402731915</c:v>
                </c:pt>
                <c:pt idx="3413">
                  <c:v>58387.23806050584</c:v>
                </c:pt>
                <c:pt idx="3414">
                  <c:v>58477.76391639601</c:v>
                </c:pt>
                <c:pt idx="3415">
                  <c:v>58252.27433981408</c:v>
                </c:pt>
                <c:pt idx="3416">
                  <c:v>58386.21982065257</c:v>
                </c:pt>
                <c:pt idx="3417">
                  <c:v>58764.76312382988</c:v>
                </c:pt>
                <c:pt idx="3418">
                  <c:v>59030.3215218714</c:v>
                </c:pt>
                <c:pt idx="3419">
                  <c:v>59383.23912207504</c:v>
                </c:pt>
                <c:pt idx="3420">
                  <c:v>59440.30749399256</c:v>
                </c:pt>
                <c:pt idx="3421">
                  <c:v>59505.53622785463</c:v>
                </c:pt>
                <c:pt idx="3422">
                  <c:v>60078.58861846156</c:v>
                </c:pt>
                <c:pt idx="3423">
                  <c:v>59563.7708815899</c:v>
                </c:pt>
                <c:pt idx="3424">
                  <c:v>59931.82848074642</c:v>
                </c:pt>
                <c:pt idx="3425">
                  <c:v>60113.52652207902</c:v>
                </c:pt>
                <c:pt idx="3426">
                  <c:v>60454.80657956262</c:v>
                </c:pt>
                <c:pt idx="3427">
                  <c:v>59610.3643818255</c:v>
                </c:pt>
                <c:pt idx="3428">
                  <c:v>59161.93804985403</c:v>
                </c:pt>
                <c:pt idx="3429">
                  <c:v>58767.08846590612</c:v>
                </c:pt>
                <c:pt idx="3430">
                  <c:v>59377.41493454559</c:v>
                </c:pt>
                <c:pt idx="3431">
                  <c:v>59278.40735732456</c:v>
                </c:pt>
                <c:pt idx="3432">
                  <c:v>57921.48359713088</c:v>
                </c:pt>
                <c:pt idx="3433">
                  <c:v>57629.13682507759</c:v>
                </c:pt>
                <c:pt idx="3434">
                  <c:v>58275.56025759302</c:v>
                </c:pt>
                <c:pt idx="3435">
                  <c:v>58318.66574471426</c:v>
                </c:pt>
                <c:pt idx="3436">
                  <c:v>58013.50070500472</c:v>
                </c:pt>
                <c:pt idx="3437">
                  <c:v>58927.82232075638</c:v>
                </c:pt>
                <c:pt idx="3438">
                  <c:v>58124.14943572541</c:v>
                </c:pt>
                <c:pt idx="3439">
                  <c:v>57061.9050112205</c:v>
                </c:pt>
                <c:pt idx="3440">
                  <c:v>55348.56841614957</c:v>
                </c:pt>
                <c:pt idx="3441">
                  <c:v>55900.66023105379</c:v>
                </c:pt>
                <c:pt idx="3442">
                  <c:v>55512.79389489381</c:v>
                </c:pt>
                <c:pt idx="3443">
                  <c:v>56807.99137745827</c:v>
                </c:pt>
                <c:pt idx="3444">
                  <c:v>57051.42652875896</c:v>
                </c:pt>
                <c:pt idx="3445">
                  <c:v>57080.54385562659</c:v>
                </c:pt>
                <c:pt idx="3446">
                  <c:v>58028.63709317797</c:v>
                </c:pt>
                <c:pt idx="3447">
                  <c:v>58213.83036918416</c:v>
                </c:pt>
                <c:pt idx="3448">
                  <c:v>59213.18223424211</c:v>
                </c:pt>
                <c:pt idx="3449">
                  <c:v>59337.8155144368</c:v>
                </c:pt>
                <c:pt idx="3450">
                  <c:v>59908.528119849</c:v>
                </c:pt>
                <c:pt idx="3451">
                  <c:v>59809.53498574645</c:v>
                </c:pt>
                <c:pt idx="3452">
                  <c:v>60019.18768290856</c:v>
                </c:pt>
                <c:pt idx="3453">
                  <c:v>59533.48366212491</c:v>
                </c:pt>
                <c:pt idx="3454">
                  <c:v>60177.59258490297</c:v>
                </c:pt>
                <c:pt idx="3455">
                  <c:v>60029.67338692934</c:v>
                </c:pt>
                <c:pt idx="3456">
                  <c:v>60110.04211974428</c:v>
                </c:pt>
                <c:pt idx="3457">
                  <c:v>59766.44033096406</c:v>
                </c:pt>
                <c:pt idx="3458">
                  <c:v>59775.76336394673</c:v>
                </c:pt>
                <c:pt idx="3459">
                  <c:v>60338.32282897362</c:v>
                </c:pt>
                <c:pt idx="3460">
                  <c:v>59117.67711325391</c:v>
                </c:pt>
                <c:pt idx="3461">
                  <c:v>58970.91697553878</c:v>
                </c:pt>
                <c:pt idx="3462">
                  <c:v>58825.32673042099</c:v>
                </c:pt>
                <c:pt idx="3463">
                  <c:v>57845.77999158689</c:v>
                </c:pt>
                <c:pt idx="3464">
                  <c:v>58496.86855137327</c:v>
                </c:pt>
                <c:pt idx="3465">
                  <c:v>58737.97113903849</c:v>
                </c:pt>
                <c:pt idx="3466">
                  <c:v>59338.97818547492</c:v>
                </c:pt>
                <c:pt idx="3467">
                  <c:v>59849.13801663486</c:v>
                </c:pt>
                <c:pt idx="3468">
                  <c:v>60167.11410244142</c:v>
                </c:pt>
                <c:pt idx="3469">
                  <c:v>60257.96131771791</c:v>
                </c:pt>
                <c:pt idx="3470">
                  <c:v>60285.91236276781</c:v>
                </c:pt>
                <c:pt idx="3471">
                  <c:v>60090.23699352046</c:v>
                </c:pt>
                <c:pt idx="3472">
                  <c:v>61138.50770089024</c:v>
                </c:pt>
                <c:pt idx="3473">
                  <c:v>61018.54315874612</c:v>
                </c:pt>
                <c:pt idx="3474">
                  <c:v>61168.78047723675</c:v>
                </c:pt>
                <c:pt idx="3475">
                  <c:v>61344.66155259913</c:v>
                </c:pt>
                <c:pt idx="3476">
                  <c:v>61220.03188318406</c:v>
                </c:pt>
                <c:pt idx="3477">
                  <c:v>61463.47786682362</c:v>
                </c:pt>
                <c:pt idx="3478">
                  <c:v>61383.90350552539</c:v>
                </c:pt>
                <c:pt idx="3479">
                  <c:v>61651.44783235872</c:v>
                </c:pt>
                <c:pt idx="3480">
                  <c:v>61075.45626713992</c:v>
                </c:pt>
                <c:pt idx="3481">
                  <c:v>61085.96363583843</c:v>
                </c:pt>
                <c:pt idx="3482">
                  <c:v>60970.28869988464</c:v>
                </c:pt>
                <c:pt idx="3483">
                  <c:v>61532.28488329057</c:v>
                </c:pt>
                <c:pt idx="3484">
                  <c:v>60978.47794806616</c:v>
                </c:pt>
                <c:pt idx="3485">
                  <c:v>61555.64662744157</c:v>
                </c:pt>
                <c:pt idx="3486">
                  <c:v>61976.26634554801</c:v>
                </c:pt>
                <c:pt idx="3487">
                  <c:v>61872.28311400856</c:v>
                </c:pt>
                <c:pt idx="3488">
                  <c:v>62240.31543770774</c:v>
                </c:pt>
                <c:pt idx="3489">
                  <c:v>62749.72422670641</c:v>
                </c:pt>
                <c:pt idx="3490">
                  <c:v>62271.85920848099</c:v>
                </c:pt>
                <c:pt idx="3491">
                  <c:v>62533.56851544602</c:v>
                </c:pt>
                <c:pt idx="3492">
                  <c:v>62542.92765622489</c:v>
                </c:pt>
                <c:pt idx="3493">
                  <c:v>62783.61500423364</c:v>
                </c:pt>
                <c:pt idx="3494">
                  <c:v>62686.64390671912</c:v>
                </c:pt>
                <c:pt idx="3495">
                  <c:v>62643.4084315315</c:v>
                </c:pt>
                <c:pt idx="3496">
                  <c:v>62072.0747720244</c:v>
                </c:pt>
                <c:pt idx="3497">
                  <c:v>62212.28134472654</c:v>
                </c:pt>
                <c:pt idx="3498">
                  <c:v>62187.74248641895</c:v>
                </c:pt>
                <c:pt idx="3499">
                  <c:v>62381.69190300724</c:v>
                </c:pt>
                <c:pt idx="3500">
                  <c:v>62481.01000727572</c:v>
                </c:pt>
                <c:pt idx="3501">
                  <c:v>62292.88838899651</c:v>
                </c:pt>
                <c:pt idx="3502">
                  <c:v>61067.27424051764</c:v>
                </c:pt>
                <c:pt idx="3503">
                  <c:v>61332.49322527473</c:v>
                </c:pt>
                <c:pt idx="3504">
                  <c:v>61199.29878659751</c:v>
                </c:pt>
                <c:pt idx="3505">
                  <c:v>61935.37787711434</c:v>
                </c:pt>
                <c:pt idx="3506">
                  <c:v>63477.62129060096</c:v>
                </c:pt>
                <c:pt idx="3507">
                  <c:v>63971.84314051169</c:v>
                </c:pt>
                <c:pt idx="3508">
                  <c:v>64254.59607111069</c:v>
                </c:pt>
                <c:pt idx="3509">
                  <c:v>64307.16902239947</c:v>
                </c:pt>
                <c:pt idx="3510">
                  <c:v>64114.38949840855</c:v>
                </c:pt>
                <c:pt idx="3511">
                  <c:v>64147.09594021994</c:v>
                </c:pt>
                <c:pt idx="3512">
                  <c:v>63739.33781912521</c:v>
                </c:pt>
                <c:pt idx="3513">
                  <c:v>62916.80944291087</c:v>
                </c:pt>
                <c:pt idx="3514">
                  <c:v>63177.34885727851</c:v>
                </c:pt>
                <c:pt idx="3515">
                  <c:v>63407.52161502951</c:v>
                </c:pt>
                <c:pt idx="3516">
                  <c:v>63430.89058073974</c:v>
                </c:pt>
                <c:pt idx="3517">
                  <c:v>63751.02230198033</c:v>
                </c:pt>
                <c:pt idx="3518">
                  <c:v>63964.83100648677</c:v>
                </c:pt>
                <c:pt idx="3519">
                  <c:v>64170.46490593016</c:v>
                </c:pt>
                <c:pt idx="3520">
                  <c:v>64530.32964612554</c:v>
                </c:pt>
                <c:pt idx="3521">
                  <c:v>64324.69574668215</c:v>
                </c:pt>
                <c:pt idx="3522">
                  <c:v>64663.52408480277</c:v>
                </c:pt>
                <c:pt idx="3523">
                  <c:v>64845.78901853594</c:v>
                </c:pt>
                <c:pt idx="3524">
                  <c:v>64860.97595762389</c:v>
                </c:pt>
                <c:pt idx="3525">
                  <c:v>65269.90397131597</c:v>
                </c:pt>
                <c:pt idx="3526">
                  <c:v>65161.24839094633</c:v>
                </c:pt>
                <c:pt idx="3527">
                  <c:v>65290.93315183148</c:v>
                </c:pt>
                <c:pt idx="3528">
                  <c:v>64950.93492111349</c:v>
                </c:pt>
                <c:pt idx="3529">
                  <c:v>64766.33742374485</c:v>
                </c:pt>
                <c:pt idx="3530">
                  <c:v>65257.05681742274</c:v>
                </c:pt>
                <c:pt idx="3531">
                  <c:v>64920.56104293758</c:v>
                </c:pt>
                <c:pt idx="3532">
                  <c:v>64915.88869410739</c:v>
                </c:pt>
                <c:pt idx="3533">
                  <c:v>65170.59308860673</c:v>
                </c:pt>
                <c:pt idx="3534">
                  <c:v>64897.1992987866</c:v>
                </c:pt>
                <c:pt idx="3535">
                  <c:v>62991.58146731251</c:v>
                </c:pt>
                <c:pt idx="3536">
                  <c:v>62968.21972316153</c:v>
                </c:pt>
                <c:pt idx="3537">
                  <c:v>63680.91540484964</c:v>
                </c:pt>
                <c:pt idx="3538">
                  <c:v>64136.754667384</c:v>
                </c:pt>
                <c:pt idx="3539">
                  <c:v>64796.65352944681</c:v>
                </c:pt>
                <c:pt idx="3540">
                  <c:v>64795.47641529021</c:v>
                </c:pt>
                <c:pt idx="3541">
                  <c:v>64123.86418413532</c:v>
                </c:pt>
                <c:pt idx="3542">
                  <c:v>63410.0419392053</c:v>
                </c:pt>
                <c:pt idx="3543">
                  <c:v>63154.52150851151</c:v>
                </c:pt>
                <c:pt idx="3544">
                  <c:v>62996.28992393893</c:v>
                </c:pt>
                <c:pt idx="3545">
                  <c:v>63809.73357862563</c:v>
                </c:pt>
                <c:pt idx="3546">
                  <c:v>64181.29002323536</c:v>
                </c:pt>
                <c:pt idx="3547">
                  <c:v>63459.27130856459</c:v>
                </c:pt>
                <c:pt idx="3548">
                  <c:v>63544.83234247523</c:v>
                </c:pt>
                <c:pt idx="3549">
                  <c:v>62577.84389516462</c:v>
                </c:pt>
                <c:pt idx="3550">
                  <c:v>62658.71813712658</c:v>
                </c:pt>
                <c:pt idx="3551">
                  <c:v>62738.42970805041</c:v>
                </c:pt>
                <c:pt idx="3552">
                  <c:v>63885.9210286389</c:v>
                </c:pt>
                <c:pt idx="3553">
                  <c:v>63790.9864108309</c:v>
                </c:pt>
                <c:pt idx="3554">
                  <c:v>64402.81857457253</c:v>
                </c:pt>
                <c:pt idx="3555">
                  <c:v>64988.88421493527</c:v>
                </c:pt>
                <c:pt idx="3556">
                  <c:v>65358.09365279105</c:v>
                </c:pt>
                <c:pt idx="3557">
                  <c:v>65720.27651350341</c:v>
                </c:pt>
                <c:pt idx="3558">
                  <c:v>65522.18914346892</c:v>
                </c:pt>
                <c:pt idx="3559">
                  <c:v>64610.28675006364</c:v>
                </c:pt>
                <c:pt idx="3560">
                  <c:v>65151.79536989729</c:v>
                </c:pt>
                <c:pt idx="3561">
                  <c:v>64865.80718075744</c:v>
                </c:pt>
                <c:pt idx="3562">
                  <c:v>65204.54886016714</c:v>
                </c:pt>
                <c:pt idx="3563">
                  <c:v>64856.43359686006</c:v>
                </c:pt>
                <c:pt idx="3564">
                  <c:v>64430.94654782388</c:v>
                </c:pt>
                <c:pt idx="3565">
                  <c:v>64858.77338205479</c:v>
                </c:pt>
                <c:pt idx="3566">
                  <c:v>65124.84451080255</c:v>
                </c:pt>
                <c:pt idx="3567">
                  <c:v>65359.27076694764</c:v>
                </c:pt>
                <c:pt idx="3568">
                  <c:v>64723.98297878486</c:v>
                </c:pt>
                <c:pt idx="3569">
                  <c:v>65186.96436341052</c:v>
                </c:pt>
                <c:pt idx="3570">
                  <c:v>65245.57453822642</c:v>
                </c:pt>
                <c:pt idx="3571">
                  <c:v>65029.89544987606</c:v>
                </c:pt>
                <c:pt idx="3572">
                  <c:v>65716.75961415209</c:v>
                </c:pt>
                <c:pt idx="3573">
                  <c:v>65719.10662090605</c:v>
                </c:pt>
                <c:pt idx="3574">
                  <c:v>65908.99029964054</c:v>
                </c:pt>
                <c:pt idx="3575">
                  <c:v>66068.39177681049</c:v>
                </c:pt>
                <c:pt idx="3576">
                  <c:v>65790.60005741139</c:v>
                </c:pt>
                <c:pt idx="3577">
                  <c:v>64671.23671007426</c:v>
                </c:pt>
                <c:pt idx="3578">
                  <c:v>64365.30979586457</c:v>
                </c:pt>
                <c:pt idx="3579">
                  <c:v>64045.32250580884</c:v>
                </c:pt>
                <c:pt idx="3580">
                  <c:v>64085.17829127076</c:v>
                </c:pt>
                <c:pt idx="3581">
                  <c:v>63056.05554823369</c:v>
                </c:pt>
                <c:pt idx="3582">
                  <c:v>64035.94892191148</c:v>
                </c:pt>
                <c:pt idx="3583">
                  <c:v>62932.99295717435</c:v>
                </c:pt>
                <c:pt idx="3584">
                  <c:v>62174.64257795223</c:v>
                </c:pt>
                <c:pt idx="3585">
                  <c:v>62872.05021872298</c:v>
                </c:pt>
                <c:pt idx="3586">
                  <c:v>61731.57825371865</c:v>
                </c:pt>
                <c:pt idx="3587">
                  <c:v>62064.45602702307</c:v>
                </c:pt>
                <c:pt idx="3588">
                  <c:v>60423.504731024</c:v>
                </c:pt>
                <c:pt idx="3589">
                  <c:v>59927.70135963907</c:v>
                </c:pt>
                <c:pt idx="3590">
                  <c:v>60218.38717306648</c:v>
                </c:pt>
                <c:pt idx="3591">
                  <c:v>59431.89437747451</c:v>
                </c:pt>
                <c:pt idx="3592">
                  <c:v>60652.06347028419</c:v>
                </c:pt>
                <c:pt idx="3593">
                  <c:v>61115.05207646909</c:v>
                </c:pt>
                <c:pt idx="3594">
                  <c:v>60470.38709362932</c:v>
                </c:pt>
                <c:pt idx="3595">
                  <c:v>61105.67127101248</c:v>
                </c:pt>
                <c:pt idx="3596">
                  <c:v>60965.01696163727</c:v>
                </c:pt>
                <c:pt idx="3597">
                  <c:v>60980.26167319917</c:v>
                </c:pt>
                <c:pt idx="3598">
                  <c:v>62050.39565117702</c:v>
                </c:pt>
                <c:pt idx="3599">
                  <c:v>62198.08375925488</c:v>
                </c:pt>
                <c:pt idx="3600">
                  <c:v>61472.54092367353</c:v>
                </c:pt>
                <c:pt idx="3601">
                  <c:v>61303.41922776256</c:v>
                </c:pt>
                <c:pt idx="3602">
                  <c:v>60079.01107967726</c:v>
                </c:pt>
                <c:pt idx="3603">
                  <c:v>60444.8011092315</c:v>
                </c:pt>
                <c:pt idx="3604">
                  <c:v>60667.09875662804</c:v>
                </c:pt>
                <c:pt idx="3605">
                  <c:v>61032.88517540265</c:v>
                </c:pt>
                <c:pt idx="3606">
                  <c:v>58121.85659066578</c:v>
                </c:pt>
                <c:pt idx="3607">
                  <c:v>54753.29167697243</c:v>
                </c:pt>
                <c:pt idx="3608">
                  <c:v>54522.76145203892</c:v>
                </c:pt>
                <c:pt idx="3609">
                  <c:v>53720.61231600821</c:v>
                </c:pt>
                <c:pt idx="3610">
                  <c:v>58702.88880423617</c:v>
                </c:pt>
                <c:pt idx="3611">
                  <c:v>56698.68585675676</c:v>
                </c:pt>
                <c:pt idx="3612">
                  <c:v>57697.25418263685</c:v>
                </c:pt>
                <c:pt idx="3613">
                  <c:v>58277.11650360988</c:v>
                </c:pt>
                <c:pt idx="3614">
                  <c:v>58113.6240131288</c:v>
                </c:pt>
                <c:pt idx="3615">
                  <c:v>56836.29988969068</c:v>
                </c:pt>
                <c:pt idx="3616">
                  <c:v>56915.1015441499</c:v>
                </c:pt>
                <c:pt idx="3617">
                  <c:v>55558.97215547295</c:v>
                </c:pt>
                <c:pt idx="3618">
                  <c:v>56960.97288846121</c:v>
                </c:pt>
                <c:pt idx="3619">
                  <c:v>57876.03832481491</c:v>
                </c:pt>
                <c:pt idx="3620">
                  <c:v>59092.20306302435</c:v>
                </c:pt>
                <c:pt idx="3621">
                  <c:v>59527.38505534422</c:v>
                </c:pt>
                <c:pt idx="3622">
                  <c:v>59563.84670796195</c:v>
                </c:pt>
                <c:pt idx="3623">
                  <c:v>59924.93550244901</c:v>
                </c:pt>
                <c:pt idx="3624">
                  <c:v>59954.33808090674</c:v>
                </c:pt>
                <c:pt idx="3625">
                  <c:v>60378.93326737643</c:v>
                </c:pt>
                <c:pt idx="3626">
                  <c:v>61244.60684928787</c:v>
                </c:pt>
                <c:pt idx="3627">
                  <c:v>60924.67733170608</c:v>
                </c:pt>
                <c:pt idx="3628">
                  <c:v>60405.98883908019</c:v>
                </c:pt>
                <c:pt idx="3629">
                  <c:v>60678.86989819407</c:v>
                </c:pt>
                <c:pt idx="3630">
                  <c:v>61083.47219789961</c:v>
                </c:pt>
                <c:pt idx="3631">
                  <c:v>61002.30909356794</c:v>
                </c:pt>
                <c:pt idx="3632">
                  <c:v>63033.56039119186</c:v>
                </c:pt>
                <c:pt idx="3633">
                  <c:v>63447.57960415023</c:v>
                </c:pt>
                <c:pt idx="3634">
                  <c:v>63526.38125860946</c:v>
                </c:pt>
                <c:pt idx="3635">
                  <c:v>63838.07097709502</c:v>
                </c:pt>
                <c:pt idx="3636">
                  <c:v>64249.72874018094</c:v>
                </c:pt>
                <c:pt idx="3637">
                  <c:v>64315.59658203601</c:v>
                </c:pt>
                <c:pt idx="3638">
                  <c:v>64087.41697463608</c:v>
                </c:pt>
                <c:pt idx="3639">
                  <c:v>63015.9181219613</c:v>
                </c:pt>
                <c:pt idx="3640">
                  <c:v>63045.3315327579</c:v>
                </c:pt>
                <c:pt idx="3641">
                  <c:v>62619.55562135198</c:v>
                </c:pt>
                <c:pt idx="3642">
                  <c:v>63906.2930472633</c:v>
                </c:pt>
                <c:pt idx="3643">
                  <c:v>63541.67652108605</c:v>
                </c:pt>
                <c:pt idx="3644">
                  <c:v>63786.3140620007</c:v>
                </c:pt>
                <c:pt idx="3645">
                  <c:v>63720.45344170487</c:v>
                </c:pt>
                <c:pt idx="3646">
                  <c:v>64090.94109554664</c:v>
                </c:pt>
                <c:pt idx="3647">
                  <c:v>64454.38050756729</c:v>
                </c:pt>
                <c:pt idx="3648">
                  <c:v>64413.2176198824</c:v>
                </c:pt>
                <c:pt idx="3649">
                  <c:v>64112.12192880626</c:v>
                </c:pt>
                <c:pt idx="3650">
                  <c:v>64767.24734020946</c:v>
                </c:pt>
                <c:pt idx="3651">
                  <c:v>64836.6393029751</c:v>
                </c:pt>
                <c:pt idx="3652">
                  <c:v>65205.95706421952</c:v>
                </c:pt>
                <c:pt idx="3653">
                  <c:v>65026.0030294441</c:v>
                </c:pt>
                <c:pt idx="3654">
                  <c:v>65271.82490607459</c:v>
                </c:pt>
                <c:pt idx="3655">
                  <c:v>64544.95330359254</c:v>
                </c:pt>
                <c:pt idx="3656">
                  <c:v>65168.31829744519</c:v>
                </c:pt>
                <c:pt idx="3657">
                  <c:v>64613.16815220158</c:v>
                </c:pt>
                <c:pt idx="3658">
                  <c:v>64600.22711803819</c:v>
                </c:pt>
                <c:pt idx="3659">
                  <c:v>64421.44297586013</c:v>
                </c:pt>
                <c:pt idx="3660">
                  <c:v>65084.8154079188</c:v>
                </c:pt>
                <c:pt idx="3661">
                  <c:v>65799.92309039406</c:v>
                </c:pt>
                <c:pt idx="3662">
                  <c:v>65832.85340054198</c:v>
                </c:pt>
                <c:pt idx="3663">
                  <c:v>66353.90334304032</c:v>
                </c:pt>
                <c:pt idx="3664">
                  <c:v>66683.24255231569</c:v>
                </c:pt>
                <c:pt idx="3665">
                  <c:v>67016.53195449695</c:v>
                </c:pt>
                <c:pt idx="3666">
                  <c:v>66985.85477083284</c:v>
                </c:pt>
                <c:pt idx="3667">
                  <c:v>67283.16636486567</c:v>
                </c:pt>
                <c:pt idx="3668">
                  <c:v>67864.80518941248</c:v>
                </c:pt>
                <c:pt idx="3669">
                  <c:v>67320.92067658789</c:v>
                </c:pt>
                <c:pt idx="3670">
                  <c:v>67276.08201524832</c:v>
                </c:pt>
                <c:pt idx="3671">
                  <c:v>67674.8565166448</c:v>
                </c:pt>
                <c:pt idx="3672">
                  <c:v>67873.06665318643</c:v>
                </c:pt>
                <c:pt idx="3673">
                  <c:v>67628.84796270786</c:v>
                </c:pt>
                <c:pt idx="3674">
                  <c:v>67762.16516789222</c:v>
                </c:pt>
                <c:pt idx="3675">
                  <c:v>67468.39213788846</c:v>
                </c:pt>
                <c:pt idx="3676">
                  <c:v>67690.19510847684</c:v>
                </c:pt>
                <c:pt idx="3677">
                  <c:v>68096.05395949067</c:v>
                </c:pt>
                <c:pt idx="3678">
                  <c:v>68065.37677582656</c:v>
                </c:pt>
                <c:pt idx="3679">
                  <c:v>68186.90117476715</c:v>
                </c:pt>
                <c:pt idx="3680">
                  <c:v>68186.90117476715</c:v>
                </c:pt>
                <c:pt idx="3681">
                  <c:v>68766.17854944151</c:v>
                </c:pt>
                <c:pt idx="3682">
                  <c:v>68813.37866065351</c:v>
                </c:pt>
                <c:pt idx="3683">
                  <c:v>69087.09019908034</c:v>
                </c:pt>
                <c:pt idx="3684">
                  <c:v>69070.57449309167</c:v>
                </c:pt>
                <c:pt idx="3685">
                  <c:v>68891.24151241116</c:v>
                </c:pt>
                <c:pt idx="3686">
                  <c:v>68807.47864675202</c:v>
                </c:pt>
                <c:pt idx="3687">
                  <c:v>68549.098478598</c:v>
                </c:pt>
                <c:pt idx="3688">
                  <c:v>67420.02213407907</c:v>
                </c:pt>
                <c:pt idx="3689">
                  <c:v>68445.27412136192</c:v>
                </c:pt>
                <c:pt idx="3690">
                  <c:v>68116.10822950838</c:v>
                </c:pt>
                <c:pt idx="3691">
                  <c:v>68622.24565216999</c:v>
                </c:pt>
                <c:pt idx="3692">
                  <c:v>68580.95277641872</c:v>
                </c:pt>
                <c:pt idx="3693">
                  <c:v>69105.96735494144</c:v>
                </c:pt>
                <c:pt idx="3694">
                  <c:v>68964.38868598313</c:v>
                </c:pt>
                <c:pt idx="3695">
                  <c:v>69700.5905430071</c:v>
                </c:pt>
                <c:pt idx="3696">
                  <c:v>69943.63211932905</c:v>
                </c:pt>
                <c:pt idx="3697">
                  <c:v>69944.80201192641</c:v>
                </c:pt>
                <c:pt idx="3698">
                  <c:v>69793.79198659679</c:v>
                </c:pt>
                <c:pt idx="3699">
                  <c:v>69769.01481683417</c:v>
                </c:pt>
                <c:pt idx="3700">
                  <c:v>69387.94035714222</c:v>
                </c:pt>
                <c:pt idx="3701">
                  <c:v>69205.06881243264</c:v>
                </c:pt>
                <c:pt idx="3702">
                  <c:v>68932.53438816241</c:v>
                </c:pt>
                <c:pt idx="3703">
                  <c:v>69987.28644495277</c:v>
                </c:pt>
                <c:pt idx="3704">
                  <c:v>69691.15196507654</c:v>
                </c:pt>
                <c:pt idx="3705">
                  <c:v>69969.58640324825</c:v>
                </c:pt>
                <c:pt idx="3706">
                  <c:v>70130.03500650843</c:v>
                </c:pt>
                <c:pt idx="3707">
                  <c:v>70377.79948257528</c:v>
                </c:pt>
                <c:pt idx="3708">
                  <c:v>69971.94785312071</c:v>
                </c:pt>
                <c:pt idx="3709">
                  <c:v>69456.37185252854</c:v>
                </c:pt>
                <c:pt idx="3710">
                  <c:v>69811.48480674204</c:v>
                </c:pt>
                <c:pt idx="3711">
                  <c:v>70386.06094634923</c:v>
                </c:pt>
                <c:pt idx="3712">
                  <c:v>70193.7508237091</c:v>
                </c:pt>
                <c:pt idx="3713">
                  <c:v>70375.43803270283</c:v>
                </c:pt>
                <c:pt idx="3714">
                  <c:v>70546.5095496094</c:v>
                </c:pt>
                <c:pt idx="3715">
                  <c:v>70750.61247849329</c:v>
                </c:pt>
                <c:pt idx="3716">
                  <c:v>71327.54284641368</c:v>
                </c:pt>
                <c:pt idx="3717">
                  <c:v>71312.20425458162</c:v>
                </c:pt>
                <c:pt idx="3718">
                  <c:v>71683.84735790228</c:v>
                </c:pt>
                <c:pt idx="3719">
                  <c:v>71589.4543570375</c:v>
                </c:pt>
                <c:pt idx="3720">
                  <c:v>71506.87582709421</c:v>
                </c:pt>
                <c:pt idx="3721">
                  <c:v>71843.11884700586</c:v>
                </c:pt>
                <c:pt idx="3722">
                  <c:v>72178.18475276089</c:v>
                </c:pt>
                <c:pt idx="3723">
                  <c:v>72529.76636450458</c:v>
                </c:pt>
                <c:pt idx="3724">
                  <c:v>72149.86179740999</c:v>
                </c:pt>
                <c:pt idx="3725">
                  <c:v>71909.18889251973</c:v>
                </c:pt>
                <c:pt idx="3726">
                  <c:v>71565.86874454998</c:v>
                </c:pt>
                <c:pt idx="3727">
                  <c:v>71987.05174427737</c:v>
                </c:pt>
                <c:pt idx="3728">
                  <c:v>72189.37816958749</c:v>
                </c:pt>
                <c:pt idx="3729">
                  <c:v>72455.5937295201</c:v>
                </c:pt>
                <c:pt idx="3730">
                  <c:v>72714.7104967169</c:v>
                </c:pt>
                <c:pt idx="3731">
                  <c:v>72795.16588824276</c:v>
                </c:pt>
                <c:pt idx="3732">
                  <c:v>72801.08034526274</c:v>
                </c:pt>
                <c:pt idx="3733">
                  <c:v>73049.55253413541</c:v>
                </c:pt>
                <c:pt idx="3734">
                  <c:v>72789.25143122277</c:v>
                </c:pt>
                <c:pt idx="3735">
                  <c:v>73211.64765290298</c:v>
                </c:pt>
                <c:pt idx="3736">
                  <c:v>73014.05134889699</c:v>
                </c:pt>
                <c:pt idx="3737">
                  <c:v>71051.15933106697</c:v>
                </c:pt>
                <c:pt idx="3738">
                  <c:v>72127.85048483743</c:v>
                </c:pt>
                <c:pt idx="3739">
                  <c:v>72026.09871510406</c:v>
                </c:pt>
                <c:pt idx="3740">
                  <c:v>72343.19015990337</c:v>
                </c:pt>
                <c:pt idx="3741">
                  <c:v>71865.18793205236</c:v>
                </c:pt>
                <c:pt idx="3742">
                  <c:v>72263.91910409337</c:v>
                </c:pt>
                <c:pt idx="3743">
                  <c:v>73022.33447734868</c:v>
                </c:pt>
                <c:pt idx="3744">
                  <c:v>73012.87423474039</c:v>
                </c:pt>
                <c:pt idx="3745">
                  <c:v>72643.71534779933</c:v>
                </c:pt>
                <c:pt idx="3746">
                  <c:v>73054.28265543954</c:v>
                </c:pt>
                <c:pt idx="3747">
                  <c:v>73658.88603837897</c:v>
                </c:pt>
                <c:pt idx="3748">
                  <c:v>74540.3567811344</c:v>
                </c:pt>
                <c:pt idx="3749">
                  <c:v>74740.31453501283</c:v>
                </c:pt>
                <c:pt idx="3750">
                  <c:v>74771.07837738785</c:v>
                </c:pt>
                <c:pt idx="3751">
                  <c:v>73977.16181889412</c:v>
                </c:pt>
                <c:pt idx="3752">
                  <c:v>74190.13282252838</c:v>
                </c:pt>
                <c:pt idx="3753">
                  <c:v>74335.66890595184</c:v>
                </c:pt>
                <c:pt idx="3754">
                  <c:v>73474.31020568806</c:v>
                </c:pt>
                <c:pt idx="3755">
                  <c:v>73695.56433777399</c:v>
                </c:pt>
                <c:pt idx="3756">
                  <c:v>72912.29957916363</c:v>
                </c:pt>
                <c:pt idx="3757">
                  <c:v>72989.20918510121</c:v>
                </c:pt>
                <c:pt idx="3758">
                  <c:v>74122.69068075833</c:v>
                </c:pt>
                <c:pt idx="3759">
                  <c:v>74293.06892797758</c:v>
                </c:pt>
                <c:pt idx="3760">
                  <c:v>74329.7472273726</c:v>
                </c:pt>
                <c:pt idx="3761">
                  <c:v>73119.35612577789</c:v>
                </c:pt>
                <c:pt idx="3762">
                  <c:v>73100.4284190021</c:v>
                </c:pt>
                <c:pt idx="3763">
                  <c:v>72415.36242297756</c:v>
                </c:pt>
                <c:pt idx="3764">
                  <c:v>71819.0421684898</c:v>
                </c:pt>
                <c:pt idx="3765">
                  <c:v>72079.34327140244</c:v>
                </c:pt>
                <c:pt idx="3766">
                  <c:v>70986.08586072862</c:v>
                </c:pt>
                <c:pt idx="3767">
                  <c:v>71692.4410134014</c:v>
                </c:pt>
                <c:pt idx="3768">
                  <c:v>72758.48758884774</c:v>
                </c:pt>
                <c:pt idx="3769">
                  <c:v>73435.26323486136</c:v>
                </c:pt>
                <c:pt idx="3770">
                  <c:v>73942.8521909308</c:v>
                </c:pt>
                <c:pt idx="3771">
                  <c:v>74352.22794129595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77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3" width="14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40513</v>
      </c>
      <c r="B2" s="3">
        <v>10000</v>
      </c>
      <c r="C2" s="4" t="s">
        <v>22</v>
      </c>
      <c r="D2" s="4" t="s">
        <v>22</v>
      </c>
      <c r="E2" s="4"/>
      <c r="F2" s="5">
        <v>0</v>
      </c>
      <c r="G2" s="3">
        <v>0.3409810364246368</v>
      </c>
      <c r="H2" s="4"/>
      <c r="I2" s="6">
        <v>0</v>
      </c>
      <c r="J2" s="3">
        <v>0</v>
      </c>
      <c r="K2" s="3">
        <v>46.62206649780273</v>
      </c>
      <c r="L2" s="4"/>
      <c r="M2" s="6">
        <v>117.9698887920211</v>
      </c>
      <c r="N2" s="3">
        <v>5500</v>
      </c>
      <c r="O2" s="3">
        <v>19.22259140014648</v>
      </c>
      <c r="P2" s="4"/>
      <c r="Q2" s="6">
        <v>234.0995501764506</v>
      </c>
      <c r="R2" s="3">
        <v>4500</v>
      </c>
      <c r="S2" s="3">
        <v>84.51797485351562</v>
      </c>
      <c r="T2" s="4"/>
      <c r="U2" s="6">
        <v>0</v>
      </c>
      <c r="V2" s="3">
        <v>0</v>
      </c>
    </row>
    <row r="3" spans="1:22">
      <c r="A3" s="2">
        <v>40514</v>
      </c>
      <c r="B3" s="3">
        <v>10058.96711798067</v>
      </c>
      <c r="C3" s="4" t="s">
        <v>22</v>
      </c>
      <c r="D3" s="4" t="s">
        <v>22</v>
      </c>
      <c r="E3" s="4"/>
      <c r="F3" s="5">
        <v>0.005896711798067278</v>
      </c>
      <c r="G3" s="3">
        <v>0.3513353765010834</v>
      </c>
      <c r="H3" s="4">
        <v>10303.66322376802</v>
      </c>
      <c r="I3" s="6">
        <v>0</v>
      </c>
      <c r="J3" s="3">
        <v>0</v>
      </c>
      <c r="K3" s="3">
        <v>47.09541320800781</v>
      </c>
      <c r="L3" s="4">
        <v>10101.52847047811</v>
      </c>
      <c r="M3" s="6">
        <v>117.9698887920211</v>
      </c>
      <c r="N3" s="3">
        <v>5555.840658762962</v>
      </c>
      <c r="O3" s="3">
        <v>19.23594665527344</v>
      </c>
      <c r="P3" s="4">
        <v>10006.94768715047</v>
      </c>
      <c r="Q3" s="6">
        <v>234.0995501764506</v>
      </c>
      <c r="R3" s="3">
        <v>4503.126459217711</v>
      </c>
      <c r="S3" s="3">
        <v>85.61817169189453</v>
      </c>
      <c r="T3" s="4">
        <v>10130.17311882895</v>
      </c>
      <c r="U3" s="6">
        <v>0</v>
      </c>
      <c r="V3" s="3">
        <v>0</v>
      </c>
    </row>
    <row r="4" spans="1:22">
      <c r="A4" s="2">
        <v>40515</v>
      </c>
      <c r="B4" s="3">
        <v>10075.00656853125</v>
      </c>
      <c r="C4" s="4" t="s">
        <v>22</v>
      </c>
      <c r="D4" s="4" t="s">
        <v>22</v>
      </c>
      <c r="E4" s="4"/>
      <c r="F4" s="5">
        <v>0.007500656853125509</v>
      </c>
      <c r="G4" s="3">
        <v>0.3542726337909698</v>
      </c>
      <c r="H4" s="4">
        <v>10389.80459164833</v>
      </c>
      <c r="I4" s="6">
        <v>0</v>
      </c>
      <c r="J4" s="3">
        <v>0</v>
      </c>
      <c r="K4" s="3">
        <v>47.21812057495117</v>
      </c>
      <c r="L4" s="4">
        <v>10127.84806035497</v>
      </c>
      <c r="M4" s="6">
        <v>117.9698887920211</v>
      </c>
      <c r="N4" s="3">
        <v>5570.316433195232</v>
      </c>
      <c r="O4" s="3">
        <v>19.24262619018555</v>
      </c>
      <c r="P4" s="4">
        <v>10010.42252296894</v>
      </c>
      <c r="Q4" s="6">
        <v>234.0995501764506</v>
      </c>
      <c r="R4" s="3">
        <v>4504.690135336024</v>
      </c>
      <c r="S4" s="3">
        <v>85.83208465576172</v>
      </c>
      <c r="T4" s="4">
        <v>10155.48287858573</v>
      </c>
      <c r="U4" s="6">
        <v>0</v>
      </c>
      <c r="V4" s="3">
        <v>0</v>
      </c>
    </row>
    <row r="5" spans="1:22">
      <c r="A5" s="2">
        <v>40518</v>
      </c>
      <c r="B5" s="3">
        <v>10061.99388601296</v>
      </c>
      <c r="C5" s="4" t="s">
        <v>22</v>
      </c>
      <c r="D5" s="4" t="s">
        <v>22</v>
      </c>
      <c r="E5" s="4"/>
      <c r="F5" s="5">
        <v>0.006199388601296318</v>
      </c>
      <c r="G5" s="3">
        <v>0.3536504507064819</v>
      </c>
      <c r="H5" s="4">
        <v>10371.55773865581</v>
      </c>
      <c r="I5" s="6">
        <v>0</v>
      </c>
      <c r="J5" s="3">
        <v>0</v>
      </c>
      <c r="K5" s="3">
        <v>47.20058822631836</v>
      </c>
      <c r="L5" s="4">
        <v>10124.08753450319</v>
      </c>
      <c r="M5" s="6">
        <v>117.9698887920211</v>
      </c>
      <c r="N5" s="3">
        <v>5568.248143976756</v>
      </c>
      <c r="O5" s="3">
        <v>19.19587516784668</v>
      </c>
      <c r="P5" s="4">
        <v>9986.101648969347</v>
      </c>
      <c r="Q5" s="6">
        <v>234.0995501764506</v>
      </c>
      <c r="R5" s="3">
        <v>4493.745742036206</v>
      </c>
      <c r="S5" s="3">
        <v>85.72512054443359</v>
      </c>
      <c r="T5" s="4">
        <v>10142.82709601243</v>
      </c>
      <c r="U5" s="6">
        <v>0</v>
      </c>
      <c r="V5" s="3">
        <v>0</v>
      </c>
    </row>
    <row r="6" spans="1:22">
      <c r="A6" s="2">
        <v>40519</v>
      </c>
      <c r="B6" s="3">
        <v>10090.11155512816</v>
      </c>
      <c r="C6" s="4" t="s">
        <v>22</v>
      </c>
      <c r="D6" s="4" t="s">
        <v>22</v>
      </c>
      <c r="E6" s="4"/>
      <c r="F6" s="5">
        <v>0.009011155512815838</v>
      </c>
      <c r="G6" s="3">
        <v>0.3539744019508362</v>
      </c>
      <c r="H6" s="4">
        <v>10381.0583034893</v>
      </c>
      <c r="I6" s="6">
        <v>0</v>
      </c>
      <c r="J6" s="3">
        <v>0</v>
      </c>
      <c r="K6" s="3">
        <v>47.22687530517578</v>
      </c>
      <c r="L6" s="4">
        <v>10129.72586862952</v>
      </c>
      <c r="M6" s="6">
        <v>117.9698887920211</v>
      </c>
      <c r="N6" s="3">
        <v>5571.349227746234</v>
      </c>
      <c r="O6" s="3">
        <v>19.30273818969727</v>
      </c>
      <c r="P6" s="4">
        <v>10041.69406084872</v>
      </c>
      <c r="Q6" s="6">
        <v>234.0995501764506</v>
      </c>
      <c r="R6" s="3">
        <v>4518.762327381924</v>
      </c>
      <c r="S6" s="3">
        <v>85.75569152832031</v>
      </c>
      <c r="T6" s="4">
        <v>10146.44419449825</v>
      </c>
      <c r="U6" s="6">
        <v>0</v>
      </c>
      <c r="V6" s="3">
        <v>0</v>
      </c>
    </row>
    <row r="7" spans="1:22">
      <c r="A7" s="2">
        <v>40520</v>
      </c>
      <c r="B7" s="3">
        <v>10127.99129849888</v>
      </c>
      <c r="C7" s="4" t="s">
        <v>22</v>
      </c>
      <c r="D7" s="4" t="s">
        <v>22</v>
      </c>
      <c r="E7" s="4"/>
      <c r="F7" s="5">
        <v>0.01279912984988796</v>
      </c>
      <c r="G7" s="3">
        <v>0.3588776886463165</v>
      </c>
      <c r="H7" s="4">
        <v>10524.85769910654</v>
      </c>
      <c r="I7" s="6">
        <v>0</v>
      </c>
      <c r="J7" s="3">
        <v>0</v>
      </c>
      <c r="K7" s="3">
        <v>47.40218353271484</v>
      </c>
      <c r="L7" s="4">
        <v>10167.3278542788</v>
      </c>
      <c r="M7" s="6">
        <v>117.9698887920211</v>
      </c>
      <c r="N7" s="3">
        <v>5592.030319853343</v>
      </c>
      <c r="O7" s="3">
        <v>19.37620544433594</v>
      </c>
      <c r="P7" s="4">
        <v>10079.91328587897</v>
      </c>
      <c r="Q7" s="6">
        <v>234.0995501764506</v>
      </c>
      <c r="R7" s="3">
        <v>4535.960978645536</v>
      </c>
      <c r="S7" s="3">
        <v>86.10714721679688</v>
      </c>
      <c r="T7" s="4">
        <v>10188.02773800905</v>
      </c>
      <c r="U7" s="6">
        <v>0</v>
      </c>
      <c r="V7" s="3">
        <v>0</v>
      </c>
    </row>
    <row r="8" spans="1:22">
      <c r="A8" s="2">
        <v>40521</v>
      </c>
      <c r="B8" s="3">
        <v>10145.67143751148</v>
      </c>
      <c r="C8" s="4" t="s">
        <v>22</v>
      </c>
      <c r="D8" s="4" t="s">
        <v>22</v>
      </c>
      <c r="E8" s="4"/>
      <c r="F8" s="5">
        <v>0.01456714375114809</v>
      </c>
      <c r="G8" s="3">
        <v>0.3592504560947418</v>
      </c>
      <c r="H8" s="4">
        <v>10535.78990379258</v>
      </c>
      <c r="I8" s="6">
        <v>0</v>
      </c>
      <c r="J8" s="3">
        <v>0</v>
      </c>
      <c r="K8" s="3">
        <v>47.44602203369141</v>
      </c>
      <c r="L8" s="4">
        <v>10176.73080534247</v>
      </c>
      <c r="M8" s="6">
        <v>117.9698887920211</v>
      </c>
      <c r="N8" s="3">
        <v>5597.201942938357</v>
      </c>
      <c r="O8" s="3">
        <v>19.42963790893555</v>
      </c>
      <c r="P8" s="4">
        <v>10107.70998794028</v>
      </c>
      <c r="Q8" s="6">
        <v>234.0995501764506</v>
      </c>
      <c r="R8" s="3">
        <v>4548.469494573123</v>
      </c>
      <c r="S8" s="3">
        <v>86.42807006835938</v>
      </c>
      <c r="T8" s="4">
        <v>10225.99869650856</v>
      </c>
      <c r="U8" s="6">
        <v>0</v>
      </c>
      <c r="V8" s="3">
        <v>0</v>
      </c>
    </row>
    <row r="9" spans="1:22">
      <c r="A9" s="2">
        <v>40522</v>
      </c>
      <c r="B9" s="3">
        <v>10190.71317027329</v>
      </c>
      <c r="C9" s="4" t="s">
        <v>22</v>
      </c>
      <c r="D9" s="4" t="s">
        <v>22</v>
      </c>
      <c r="E9" s="4"/>
      <c r="F9" s="5">
        <v>0.01907131702732956</v>
      </c>
      <c r="G9" s="3">
        <v>0.366792768239975</v>
      </c>
      <c r="H9" s="4">
        <v>10756.9843791311</v>
      </c>
      <c r="I9" s="6">
        <v>0</v>
      </c>
      <c r="J9" s="3">
        <v>0</v>
      </c>
      <c r="K9" s="3">
        <v>47.76155090332031</v>
      </c>
      <c r="L9" s="4">
        <v>10244.40881563482</v>
      </c>
      <c r="M9" s="6">
        <v>117.9698887920211</v>
      </c>
      <c r="N9" s="3">
        <v>5634.424848599151</v>
      </c>
      <c r="O9" s="3">
        <v>19.46303749084473</v>
      </c>
      <c r="P9" s="4">
        <v>10125.08515927588</v>
      </c>
      <c r="Q9" s="6">
        <v>234.0995501764506</v>
      </c>
      <c r="R9" s="3">
        <v>4556.288321674145</v>
      </c>
      <c r="S9" s="3">
        <v>86.94760894775391</v>
      </c>
      <c r="T9" s="4">
        <v>10287.46951147957</v>
      </c>
      <c r="U9" s="6">
        <v>0</v>
      </c>
      <c r="V9" s="3">
        <v>0</v>
      </c>
    </row>
    <row r="10" spans="1:22">
      <c r="A10" s="2">
        <v>40525</v>
      </c>
      <c r="B10" s="3">
        <v>10171.06712281425</v>
      </c>
      <c r="C10" s="4" t="s">
        <v>22</v>
      </c>
      <c r="D10" s="4" t="s">
        <v>22</v>
      </c>
      <c r="E10" s="4"/>
      <c r="F10" s="5">
        <v>0.01710671228142502</v>
      </c>
      <c r="G10" s="3">
        <v>0.3624868392944336</v>
      </c>
      <c r="H10" s="4">
        <v>10630.70378034205</v>
      </c>
      <c r="I10" s="6">
        <v>0</v>
      </c>
      <c r="J10" s="3">
        <v>0</v>
      </c>
      <c r="K10" s="3">
        <v>47.59501647949219</v>
      </c>
      <c r="L10" s="4">
        <v>10208.68872934564</v>
      </c>
      <c r="M10" s="6">
        <v>117.9698887920211</v>
      </c>
      <c r="N10" s="3">
        <v>5614.778801140104</v>
      </c>
      <c r="O10" s="3">
        <v>19.46303749084473</v>
      </c>
      <c r="P10" s="4">
        <v>10125.08515927588</v>
      </c>
      <c r="Q10" s="6">
        <v>234.0995501764506</v>
      </c>
      <c r="R10" s="3">
        <v>4556.288321674145</v>
      </c>
      <c r="S10" s="3">
        <v>86.99344635009766</v>
      </c>
      <c r="T10" s="4">
        <v>10292.89290247104</v>
      </c>
      <c r="U10" s="6">
        <v>0</v>
      </c>
      <c r="V10" s="3">
        <v>0</v>
      </c>
    </row>
    <row r="11" spans="1:22">
      <c r="A11" s="2">
        <v>40526</v>
      </c>
      <c r="B11" s="3">
        <v>10203.29689144703</v>
      </c>
      <c r="C11" s="4" t="s">
        <v>22</v>
      </c>
      <c r="D11" s="4" t="s">
        <v>22</v>
      </c>
      <c r="E11" s="4"/>
      <c r="F11" s="5">
        <v>0.0203296891447029</v>
      </c>
      <c r="G11" s="3">
        <v>0.3640046715736389</v>
      </c>
      <c r="H11" s="4">
        <v>10675.21746635581</v>
      </c>
      <c r="I11" s="6">
        <v>0</v>
      </c>
      <c r="J11" s="3">
        <v>0</v>
      </c>
      <c r="K11" s="3">
        <v>47.68265914916992</v>
      </c>
      <c r="L11" s="4">
        <v>10227.48726751895</v>
      </c>
      <c r="M11" s="6">
        <v>117.9698887920211</v>
      </c>
      <c r="N11" s="3">
        <v>5625.117997135422</v>
      </c>
      <c r="O11" s="3">
        <v>19.55654716491699</v>
      </c>
      <c r="P11" s="4">
        <v>10173.73087624802</v>
      </c>
      <c r="Q11" s="6">
        <v>234.0995501764506</v>
      </c>
      <c r="R11" s="3">
        <v>4578.178894311608</v>
      </c>
      <c r="S11" s="3">
        <v>87.03926086425781</v>
      </c>
      <c r="T11" s="4">
        <v>10298.31358537779</v>
      </c>
      <c r="U11" s="6">
        <v>0</v>
      </c>
      <c r="V11" s="3">
        <v>0</v>
      </c>
    </row>
    <row r="12" spans="1:22">
      <c r="A12" s="2">
        <v>40527</v>
      </c>
      <c r="B12" s="3">
        <v>10183.17339588384</v>
      </c>
      <c r="C12" s="4" t="s">
        <v>22</v>
      </c>
      <c r="D12" s="4" t="s">
        <v>22</v>
      </c>
      <c r="E12" s="4"/>
      <c r="F12" s="5">
        <v>0.01831733958838377</v>
      </c>
      <c r="G12" s="3">
        <v>0.3602961003780365</v>
      </c>
      <c r="H12" s="4">
        <v>10566.45566439495</v>
      </c>
      <c r="I12" s="6">
        <v>0</v>
      </c>
      <c r="J12" s="3">
        <v>0</v>
      </c>
      <c r="K12" s="3">
        <v>47.47230911254883</v>
      </c>
      <c r="L12" s="4">
        <v>10182.36913946879</v>
      </c>
      <c r="M12" s="6">
        <v>117.9698887920211</v>
      </c>
      <c r="N12" s="3">
        <v>5600.303026707834</v>
      </c>
      <c r="O12" s="3">
        <v>19.57658767700195</v>
      </c>
      <c r="P12" s="4">
        <v>10184.15637594667</v>
      </c>
      <c r="Q12" s="6">
        <v>234.0995501764506</v>
      </c>
      <c r="R12" s="3">
        <v>4582.870369176003</v>
      </c>
      <c r="S12" s="3">
        <v>86.65724945068359</v>
      </c>
      <c r="T12" s="4">
        <v>10253.11474877098</v>
      </c>
      <c r="U12" s="6">
        <v>0</v>
      </c>
      <c r="V12" s="3">
        <v>0</v>
      </c>
    </row>
    <row r="13" spans="1:22">
      <c r="A13" s="2">
        <v>40528</v>
      </c>
      <c r="B13" s="3">
        <v>10267.25363323986</v>
      </c>
      <c r="C13" s="4" t="s">
        <v>22</v>
      </c>
      <c r="D13" s="4" t="s">
        <v>22</v>
      </c>
      <c r="E13" s="4"/>
      <c r="F13" s="5">
        <v>0.02672536332398567</v>
      </c>
      <c r="G13" s="3">
        <v>0.3678135573863983</v>
      </c>
      <c r="H13" s="4">
        <v>10786.92120955213</v>
      </c>
      <c r="I13" s="6">
        <v>0</v>
      </c>
      <c r="J13" s="3">
        <v>0</v>
      </c>
      <c r="K13" s="3">
        <v>47.84044647216797</v>
      </c>
      <c r="L13" s="4">
        <v>10261.3311819678</v>
      </c>
      <c r="M13" s="6">
        <v>117.9698887920211</v>
      </c>
      <c r="N13" s="3">
        <v>5643.732150082293</v>
      </c>
      <c r="O13" s="3">
        <v>19.75023651123047</v>
      </c>
      <c r="P13" s="4">
        <v>10274.49218479459</v>
      </c>
      <c r="Q13" s="6">
        <v>234.0995501764506</v>
      </c>
      <c r="R13" s="3">
        <v>4623.521483157564</v>
      </c>
      <c r="S13" s="3">
        <v>87.16150665283203</v>
      </c>
      <c r="T13" s="4">
        <v>10312.77746584654</v>
      </c>
      <c r="U13" s="6">
        <v>0</v>
      </c>
      <c r="V13" s="3">
        <v>0</v>
      </c>
    </row>
    <row r="14" spans="1:22">
      <c r="A14" s="2">
        <v>40529</v>
      </c>
      <c r="B14" s="3">
        <v>10279.48256591</v>
      </c>
      <c r="C14" s="4" t="s">
        <v>22</v>
      </c>
      <c r="D14" s="4" t="s">
        <v>22</v>
      </c>
      <c r="E14" s="4"/>
      <c r="F14" s="5">
        <v>0.02794825659100053</v>
      </c>
      <c r="G14" s="3">
        <v>0.3689338266849518</v>
      </c>
      <c r="H14" s="4">
        <v>10819.77550873252</v>
      </c>
      <c r="I14" s="6">
        <v>0</v>
      </c>
      <c r="J14" s="3">
        <v>0</v>
      </c>
      <c r="K14" s="3">
        <v>47.88259124755859</v>
      </c>
      <c r="L14" s="4">
        <v>10270.37084463325</v>
      </c>
      <c r="M14" s="6">
        <v>117.9698887920211</v>
      </c>
      <c r="N14" s="3">
        <v>5648.703964548289</v>
      </c>
      <c r="O14" s="3">
        <v>19.78123664855957</v>
      </c>
      <c r="P14" s="4">
        <v>10290.61911413715</v>
      </c>
      <c r="Q14" s="6">
        <v>234.0995501764506</v>
      </c>
      <c r="R14" s="3">
        <v>4630.778601361715</v>
      </c>
      <c r="S14" s="3">
        <v>87.28377532958984</v>
      </c>
      <c r="T14" s="4">
        <v>10327.24405440001</v>
      </c>
      <c r="U14" s="6">
        <v>0</v>
      </c>
      <c r="V14" s="3">
        <v>0</v>
      </c>
    </row>
    <row r="15" spans="1:22">
      <c r="A15" s="2">
        <v>40532</v>
      </c>
      <c r="B15" s="3">
        <v>10278.89649103959</v>
      </c>
      <c r="C15" s="4" t="s">
        <v>22</v>
      </c>
      <c r="D15" s="4" t="s">
        <v>22</v>
      </c>
      <c r="E15" s="4"/>
      <c r="F15" s="5">
        <v>0.02788964910395886</v>
      </c>
      <c r="G15" s="3">
        <v>0.369928777217865</v>
      </c>
      <c r="H15" s="4">
        <v>10848.95456641109</v>
      </c>
      <c r="I15" s="6">
        <v>0</v>
      </c>
      <c r="J15" s="3">
        <v>0</v>
      </c>
      <c r="K15" s="3">
        <v>47.91773986816406</v>
      </c>
      <c r="L15" s="4">
        <v>10277.90989711329</v>
      </c>
      <c r="M15" s="6">
        <v>117.9698887920211</v>
      </c>
      <c r="N15" s="3">
        <v>5652.85044341231</v>
      </c>
      <c r="O15" s="3">
        <v>19.76102066040039</v>
      </c>
      <c r="P15" s="4">
        <v>10280.10232806062</v>
      </c>
      <c r="Q15" s="6">
        <v>234.0995501764506</v>
      </c>
      <c r="R15" s="3">
        <v>4626.046047627278</v>
      </c>
      <c r="S15" s="3">
        <v>87.46714782714844</v>
      </c>
      <c r="T15" s="4">
        <v>10348.94032645059</v>
      </c>
      <c r="U15" s="6">
        <v>0</v>
      </c>
      <c r="V15" s="3">
        <v>0</v>
      </c>
    </row>
    <row r="16" spans="1:22">
      <c r="A16" s="2">
        <v>40533</v>
      </c>
      <c r="B16" s="3">
        <v>10302.04451946089</v>
      </c>
      <c r="C16" s="4" t="s">
        <v>22</v>
      </c>
      <c r="D16" s="4" t="s">
        <v>22</v>
      </c>
      <c r="E16" s="4"/>
      <c r="F16" s="5">
        <v>0.03020445194608867</v>
      </c>
      <c r="G16" s="3">
        <v>0.3760268688201904</v>
      </c>
      <c r="H16" s="4">
        <v>11027.79417773573</v>
      </c>
      <c r="I16" s="6">
        <v>0</v>
      </c>
      <c r="J16" s="3">
        <v>0</v>
      </c>
      <c r="K16" s="3">
        <v>48.20754241943359</v>
      </c>
      <c r="L16" s="4">
        <v>10340.06985119494</v>
      </c>
      <c r="M16" s="6">
        <v>117.9698887920211</v>
      </c>
      <c r="N16" s="3">
        <v>5687.03841815722</v>
      </c>
      <c r="O16" s="3">
        <v>19.7138614654541</v>
      </c>
      <c r="P16" s="4">
        <v>10255.56911400815</v>
      </c>
      <c r="Q16" s="6">
        <v>234.0995501764506</v>
      </c>
      <c r="R16" s="3">
        <v>4615.006101303668</v>
      </c>
      <c r="S16" s="3">
        <v>88.00196838378906</v>
      </c>
      <c r="T16" s="4">
        <v>10412.21923931706</v>
      </c>
      <c r="U16" s="6">
        <v>0</v>
      </c>
      <c r="V16" s="3">
        <v>0</v>
      </c>
    </row>
    <row r="17" spans="1:22">
      <c r="A17" s="2">
        <v>40534</v>
      </c>
      <c r="B17" s="3">
        <v>10321.51498564463</v>
      </c>
      <c r="C17" s="4" t="s">
        <v>22</v>
      </c>
      <c r="D17" s="4" t="s">
        <v>22</v>
      </c>
      <c r="E17" s="4"/>
      <c r="F17" s="5">
        <v>0.03215149856446309</v>
      </c>
      <c r="G17" s="3">
        <v>0.3764254748821259</v>
      </c>
      <c r="H17" s="4">
        <v>11039.48415516424</v>
      </c>
      <c r="I17" s="6">
        <v>0</v>
      </c>
      <c r="J17" s="3">
        <v>0</v>
      </c>
      <c r="K17" s="3">
        <v>48.19878005981445</v>
      </c>
      <c r="L17" s="4">
        <v>10338.19040648617</v>
      </c>
      <c r="M17" s="6">
        <v>117.9698887920211</v>
      </c>
      <c r="N17" s="3">
        <v>5686.004723567395</v>
      </c>
      <c r="O17" s="3">
        <v>19.80144882202148</v>
      </c>
      <c r="P17" s="4">
        <v>10301.13391572719</v>
      </c>
      <c r="Q17" s="6">
        <v>234.0995501764506</v>
      </c>
      <c r="R17" s="3">
        <v>4635.510262077237</v>
      </c>
      <c r="S17" s="3">
        <v>88.3228759765625</v>
      </c>
      <c r="T17" s="4">
        <v>10450.18839242675</v>
      </c>
      <c r="U17" s="6">
        <v>0</v>
      </c>
      <c r="V17" s="3">
        <v>0</v>
      </c>
    </row>
    <row r="18" spans="1:22">
      <c r="A18" s="2">
        <v>40535</v>
      </c>
      <c r="B18" s="3">
        <v>10308.58478827544</v>
      </c>
      <c r="C18" s="4" t="s">
        <v>22</v>
      </c>
      <c r="D18" s="4" t="s">
        <v>22</v>
      </c>
      <c r="E18" s="4"/>
      <c r="F18" s="5">
        <v>0.03085847882754389</v>
      </c>
      <c r="G18" s="3">
        <v>0.3735628426074982</v>
      </c>
      <c r="H18" s="4">
        <v>10955.53132586194</v>
      </c>
      <c r="I18" s="6">
        <v>0</v>
      </c>
      <c r="J18" s="3">
        <v>0</v>
      </c>
      <c r="K18" s="3">
        <v>48.07581329345703</v>
      </c>
      <c r="L18" s="4">
        <v>10311.81517784563</v>
      </c>
      <c r="M18" s="6">
        <v>117.9698887920211</v>
      </c>
      <c r="N18" s="3">
        <v>5671.498347815094</v>
      </c>
      <c r="O18" s="3">
        <v>19.80818176269531</v>
      </c>
      <c r="P18" s="4">
        <v>10304.63653435632</v>
      </c>
      <c r="Q18" s="6">
        <v>234.0995501764506</v>
      </c>
      <c r="R18" s="3">
        <v>4637.086440460345</v>
      </c>
      <c r="S18" s="3">
        <v>88.18534088134766</v>
      </c>
      <c r="T18" s="4">
        <v>10433.91551136764</v>
      </c>
      <c r="U18" s="6">
        <v>0</v>
      </c>
      <c r="V18" s="3">
        <v>0</v>
      </c>
    </row>
    <row r="19" spans="1:22">
      <c r="A19" s="2">
        <v>40539</v>
      </c>
      <c r="B19" s="3">
        <v>10289.61318321825</v>
      </c>
      <c r="C19" s="4" t="s">
        <v>22</v>
      </c>
      <c r="D19" s="4" t="s">
        <v>22</v>
      </c>
      <c r="E19" s="4"/>
      <c r="F19" s="5">
        <v>0.02896131832182469</v>
      </c>
      <c r="G19" s="3">
        <v>0.3737128973007202</v>
      </c>
      <c r="H19" s="4">
        <v>10959.93200147709</v>
      </c>
      <c r="I19" s="6">
        <v>0</v>
      </c>
      <c r="J19" s="3">
        <v>0</v>
      </c>
      <c r="K19" s="3">
        <v>48.10216522216797</v>
      </c>
      <c r="L19" s="4">
        <v>10317.46742166287</v>
      </c>
      <c r="M19" s="6">
        <v>117.9698887920211</v>
      </c>
      <c r="N19" s="3">
        <v>5674.607081914579</v>
      </c>
      <c r="O19" s="3">
        <v>19.7138614654541</v>
      </c>
      <c r="P19" s="4">
        <v>10255.56911400815</v>
      </c>
      <c r="Q19" s="6">
        <v>234.0995501764506</v>
      </c>
      <c r="R19" s="3">
        <v>4615.006101303668</v>
      </c>
      <c r="S19" s="3">
        <v>88.2513427734375</v>
      </c>
      <c r="T19" s="4">
        <v>10441.724724994</v>
      </c>
      <c r="U19" s="6">
        <v>0</v>
      </c>
      <c r="V19" s="3">
        <v>0</v>
      </c>
    </row>
    <row r="20" spans="1:22">
      <c r="A20" s="2">
        <v>40540</v>
      </c>
      <c r="B20" s="3">
        <v>10291.87030054564</v>
      </c>
      <c r="C20" s="4" t="s">
        <v>22</v>
      </c>
      <c r="D20" s="4" t="s">
        <v>22</v>
      </c>
      <c r="E20" s="4"/>
      <c r="F20" s="5">
        <v>0.02918703005456447</v>
      </c>
      <c r="G20" s="3">
        <v>0.3720946609973907</v>
      </c>
      <c r="H20" s="4">
        <v>10912.47375217685</v>
      </c>
      <c r="I20" s="6">
        <v>0</v>
      </c>
      <c r="J20" s="3">
        <v>0</v>
      </c>
      <c r="K20" s="3">
        <v>48.01434326171875</v>
      </c>
      <c r="L20" s="4">
        <v>10298.63042728525</v>
      </c>
      <c r="M20" s="6">
        <v>117.9698887920211</v>
      </c>
      <c r="N20" s="3">
        <v>5664.246735006887</v>
      </c>
      <c r="O20" s="3">
        <v>19.76775932312012</v>
      </c>
      <c r="P20" s="4">
        <v>10283.60792341946</v>
      </c>
      <c r="Q20" s="6">
        <v>234.0995501764506</v>
      </c>
      <c r="R20" s="3">
        <v>4627.623565538757</v>
      </c>
      <c r="S20" s="3">
        <v>88.34342956542969</v>
      </c>
      <c r="T20" s="4">
        <v>10452.62025250182</v>
      </c>
      <c r="U20" s="6">
        <v>0</v>
      </c>
      <c r="V20" s="3">
        <v>0</v>
      </c>
    </row>
    <row r="21" spans="1:22">
      <c r="A21" s="2">
        <v>40541</v>
      </c>
      <c r="B21" s="3">
        <v>10305.87961524904</v>
      </c>
      <c r="C21" s="4" t="s">
        <v>22</v>
      </c>
      <c r="D21" s="4" t="s">
        <v>22</v>
      </c>
      <c r="E21" s="4"/>
      <c r="F21" s="5">
        <v>0.03058796152490428</v>
      </c>
      <c r="G21" s="3">
        <v>0.3743102252483368</v>
      </c>
      <c r="H21" s="4">
        <v>10977.44992428828</v>
      </c>
      <c r="I21" s="6">
        <v>0</v>
      </c>
      <c r="J21" s="3">
        <v>0</v>
      </c>
      <c r="K21" s="3">
        <v>48.11973571777344</v>
      </c>
      <c r="L21" s="4">
        <v>10321.23612968578</v>
      </c>
      <c r="M21" s="6">
        <v>117.9698887920211</v>
      </c>
      <c r="N21" s="3">
        <v>5676.679871327177</v>
      </c>
      <c r="O21" s="3">
        <v>19.77449226379395</v>
      </c>
      <c r="P21" s="4">
        <v>10287.11054204859</v>
      </c>
      <c r="Q21" s="6">
        <v>234.0995501764506</v>
      </c>
      <c r="R21" s="3">
        <v>4629.199743921865</v>
      </c>
      <c r="S21" s="3">
        <v>88.42017364501953</v>
      </c>
      <c r="T21" s="4">
        <v>10461.70046055494</v>
      </c>
      <c r="U21" s="6">
        <v>0</v>
      </c>
      <c r="V21" s="3">
        <v>0</v>
      </c>
    </row>
    <row r="22" spans="1:22">
      <c r="A22" s="2">
        <v>40542</v>
      </c>
      <c r="B22" s="3">
        <v>10284.52562023126</v>
      </c>
      <c r="C22" s="4" t="s">
        <v>22</v>
      </c>
      <c r="D22" s="4" t="s">
        <v>22</v>
      </c>
      <c r="E22" s="4"/>
      <c r="F22" s="5">
        <v>0.02845256202312596</v>
      </c>
      <c r="G22" s="3">
        <v>0.371497243642807</v>
      </c>
      <c r="H22" s="4">
        <v>10894.95320731465</v>
      </c>
      <c r="I22" s="6">
        <v>0</v>
      </c>
      <c r="J22" s="3">
        <v>0</v>
      </c>
      <c r="K22" s="3">
        <v>48.00555801391602</v>
      </c>
      <c r="L22" s="4">
        <v>10296.7460732738</v>
      </c>
      <c r="M22" s="6">
        <v>117.9698887920211</v>
      </c>
      <c r="N22" s="3">
        <v>5663.210340300589</v>
      </c>
      <c r="O22" s="3">
        <v>19.74081230163574</v>
      </c>
      <c r="P22" s="4">
        <v>10269.58951095704</v>
      </c>
      <c r="Q22" s="6">
        <v>234.0995501764506</v>
      </c>
      <c r="R22" s="3">
        <v>4621.31527993067</v>
      </c>
      <c r="S22" s="3">
        <v>88.28200531005859</v>
      </c>
      <c r="T22" s="4">
        <v>10445.35265581868</v>
      </c>
      <c r="U22" s="6">
        <v>0</v>
      </c>
      <c r="V22" s="3">
        <v>0</v>
      </c>
    </row>
    <row r="23" spans="1:22">
      <c r="A23" s="2">
        <v>40543</v>
      </c>
      <c r="B23" s="3">
        <v>10284.52562023126</v>
      </c>
      <c r="C23" s="4" t="s">
        <v>22</v>
      </c>
      <c r="D23" s="4" t="s">
        <v>22</v>
      </c>
      <c r="E23" s="4" t="s">
        <v>4</v>
      </c>
      <c r="F23" s="5">
        <v>0.02845256202312596</v>
      </c>
      <c r="G23" s="3">
        <v>0.3680869340896606</v>
      </c>
      <c r="H23" s="4">
        <v>10794.93856752983</v>
      </c>
      <c r="I23" s="6">
        <v>0</v>
      </c>
      <c r="J23" s="3">
        <v>0</v>
      </c>
      <c r="K23" s="3">
        <v>47.82989501953125</v>
      </c>
      <c r="L23" s="4">
        <v>10259.06799343299</v>
      </c>
      <c r="M23" s="6">
        <v>118.2626281913723</v>
      </c>
      <c r="N23" s="3">
        <v>5656.489091127193</v>
      </c>
      <c r="O23" s="3">
        <v>19.74754524230957</v>
      </c>
      <c r="P23" s="4">
        <v>10273.09212958617</v>
      </c>
      <c r="Q23" s="6">
        <v>234.3600924730833</v>
      </c>
      <c r="R23" s="3">
        <v>4628.036529104067</v>
      </c>
      <c r="S23" s="3">
        <v>88.3741455078125</v>
      </c>
      <c r="T23" s="4">
        <v>10456.25450219084</v>
      </c>
      <c r="U23" s="6">
        <v>0</v>
      </c>
      <c r="V23" s="3">
        <v>0</v>
      </c>
    </row>
    <row r="24" spans="1:22">
      <c r="A24" s="2">
        <v>40546</v>
      </c>
      <c r="B24" s="3">
        <v>10379.12691281243</v>
      </c>
      <c r="C24" s="4" t="s">
        <v>22</v>
      </c>
      <c r="D24" s="4" t="s">
        <v>22</v>
      </c>
      <c r="E24" s="4"/>
      <c r="F24" s="5">
        <v>0.03791269128124264</v>
      </c>
      <c r="G24" s="3">
        <v>0.3847142457962036</v>
      </c>
      <c r="H24" s="4">
        <v>11282.57013440197</v>
      </c>
      <c r="I24" s="6">
        <v>0</v>
      </c>
      <c r="J24" s="3">
        <v>0</v>
      </c>
      <c r="K24" s="3">
        <v>48.57641983032227</v>
      </c>
      <c r="L24" s="4">
        <v>10419.1906278139</v>
      </c>
      <c r="M24" s="6">
        <v>118.2626281913723</v>
      </c>
      <c r="N24" s="3">
        <v>5744.775077261405</v>
      </c>
      <c r="O24" s="3">
        <v>19.77449226379395</v>
      </c>
      <c r="P24" s="4">
        <v>10287.11054204859</v>
      </c>
      <c r="Q24" s="6">
        <v>234.3600924730833</v>
      </c>
      <c r="R24" s="3">
        <v>4634.35183555102</v>
      </c>
      <c r="S24" s="3">
        <v>89.20309448242188</v>
      </c>
      <c r="T24" s="4">
        <v>10554.33410904916</v>
      </c>
      <c r="U24" s="6">
        <v>0</v>
      </c>
      <c r="V24" s="3">
        <v>0</v>
      </c>
    </row>
    <row r="25" spans="1:22">
      <c r="A25" s="2">
        <v>40547</v>
      </c>
      <c r="B25" s="3">
        <v>10362.34269788073</v>
      </c>
      <c r="C25" s="4" t="s">
        <v>22</v>
      </c>
      <c r="D25" s="4" t="s">
        <v>22</v>
      </c>
      <c r="E25" s="4"/>
      <c r="F25" s="5">
        <v>0.03623426978807331</v>
      </c>
      <c r="G25" s="3">
        <v>0.3841168880462646</v>
      </c>
      <c r="H25" s="4">
        <v>11265.05133757377</v>
      </c>
      <c r="I25" s="6">
        <v>0</v>
      </c>
      <c r="J25" s="3">
        <v>0</v>
      </c>
      <c r="K25" s="3">
        <v>48.54130554199219</v>
      </c>
      <c r="L25" s="4">
        <v>10411.65893928788</v>
      </c>
      <c r="M25" s="6">
        <v>118.2626281913723</v>
      </c>
      <c r="N25" s="3">
        <v>5740.622369236421</v>
      </c>
      <c r="O25" s="3">
        <v>19.72059440612793</v>
      </c>
      <c r="P25" s="4">
        <v>10259.07173263728</v>
      </c>
      <c r="Q25" s="6">
        <v>234.3600924730833</v>
      </c>
      <c r="R25" s="3">
        <v>4621.720328644311</v>
      </c>
      <c r="S25" s="3">
        <v>89.12629699707031</v>
      </c>
      <c r="T25" s="4">
        <v>10545.2475821317</v>
      </c>
      <c r="U25" s="6">
        <v>0</v>
      </c>
      <c r="V25" s="3">
        <v>0</v>
      </c>
    </row>
    <row r="26" spans="1:22">
      <c r="A26" s="2">
        <v>40548</v>
      </c>
      <c r="B26" s="3">
        <v>10412.73715583819</v>
      </c>
      <c r="C26" s="4" t="s">
        <v>22</v>
      </c>
      <c r="D26" s="4" t="s">
        <v>22</v>
      </c>
      <c r="E26" s="4"/>
      <c r="F26" s="5">
        <v>0.04127371558381943</v>
      </c>
      <c r="G26" s="3">
        <v>0.3936501145362854</v>
      </c>
      <c r="H26" s="4">
        <v>11544.63364484756</v>
      </c>
      <c r="I26" s="6">
        <v>0</v>
      </c>
      <c r="J26" s="3">
        <v>0</v>
      </c>
      <c r="K26" s="3">
        <v>48.95407485961914</v>
      </c>
      <c r="L26" s="4">
        <v>10500.19412201008</v>
      </c>
      <c r="M26" s="6">
        <v>118.2626281913723</v>
      </c>
      <c r="N26" s="3">
        <v>5789.437553575744</v>
      </c>
      <c r="O26" s="3">
        <v>19.72733306884766</v>
      </c>
      <c r="P26" s="4">
        <v>10262.57732799612</v>
      </c>
      <c r="Q26" s="6">
        <v>234.3600924730833</v>
      </c>
      <c r="R26" s="3">
        <v>4623.299602262451</v>
      </c>
      <c r="S26" s="3">
        <v>89.60218811035156</v>
      </c>
      <c r="T26" s="4">
        <v>10601.55407954909</v>
      </c>
      <c r="U26" s="6">
        <v>0</v>
      </c>
      <c r="V26" s="3">
        <v>0</v>
      </c>
    </row>
    <row r="27" spans="1:22">
      <c r="A27" s="2">
        <v>40549</v>
      </c>
      <c r="B27" s="3">
        <v>10415.64308909179</v>
      </c>
      <c r="C27" s="4" t="s">
        <v>22</v>
      </c>
      <c r="D27" s="4" t="s">
        <v>22</v>
      </c>
      <c r="E27" s="4"/>
      <c r="F27" s="5">
        <v>0.04156430890917862</v>
      </c>
      <c r="G27" s="3">
        <v>0.3972095847129822</v>
      </c>
      <c r="H27" s="4">
        <v>11649.0227397374</v>
      </c>
      <c r="I27" s="6">
        <v>0</v>
      </c>
      <c r="J27" s="3">
        <v>0</v>
      </c>
      <c r="K27" s="3">
        <v>49.11216735839844</v>
      </c>
      <c r="L27" s="4">
        <v>10534.10349382798</v>
      </c>
      <c r="M27" s="6">
        <v>118.2626281913723</v>
      </c>
      <c r="N27" s="3">
        <v>5808.133987978725</v>
      </c>
      <c r="O27" s="3">
        <v>19.65995597839355</v>
      </c>
      <c r="P27" s="4">
        <v>10227.52633562389</v>
      </c>
      <c r="Q27" s="6">
        <v>234.3600924730833</v>
      </c>
      <c r="R27" s="3">
        <v>4607.509101113061</v>
      </c>
      <c r="S27" s="3">
        <v>89.44866943359375</v>
      </c>
      <c r="T27" s="4">
        <v>10583.39005266322</v>
      </c>
      <c r="U27" s="6">
        <v>0</v>
      </c>
      <c r="V27" s="3">
        <v>0</v>
      </c>
    </row>
    <row r="28" spans="1:22">
      <c r="A28" s="2">
        <v>40550</v>
      </c>
      <c r="B28" s="3">
        <v>10386.76407354751</v>
      </c>
      <c r="C28" s="4" t="s">
        <v>22</v>
      </c>
      <c r="D28" s="4" t="s">
        <v>22</v>
      </c>
      <c r="E28" s="4"/>
      <c r="F28" s="5">
        <v>0.03867640735475097</v>
      </c>
      <c r="G28" s="3">
        <v>0.3962880969047546</v>
      </c>
      <c r="H28" s="4">
        <v>11621.9981339737</v>
      </c>
      <c r="I28" s="6">
        <v>0</v>
      </c>
      <c r="J28" s="3">
        <v>0</v>
      </c>
      <c r="K28" s="3">
        <v>49.06824493408203</v>
      </c>
      <c r="L28" s="4">
        <v>10524.68254198783</v>
      </c>
      <c r="M28" s="6">
        <v>118.2626281913723</v>
      </c>
      <c r="N28" s="3">
        <v>5802.93960664253</v>
      </c>
      <c r="O28" s="3">
        <v>19.55889511108398</v>
      </c>
      <c r="P28" s="4">
        <v>10174.95232767364</v>
      </c>
      <c r="Q28" s="6">
        <v>234.3600924730833</v>
      </c>
      <c r="R28" s="3">
        <v>4583.82446690498</v>
      </c>
      <c r="S28" s="3">
        <v>89.26449584960938</v>
      </c>
      <c r="T28" s="4">
        <v>10561.59899764758</v>
      </c>
      <c r="U28" s="6">
        <v>0</v>
      </c>
      <c r="V28" s="3">
        <v>0</v>
      </c>
    </row>
    <row r="29" spans="1:22">
      <c r="A29" s="2">
        <v>40553</v>
      </c>
      <c r="B29" s="3">
        <v>10411.73415838511</v>
      </c>
      <c r="C29" s="4" t="s">
        <v>22</v>
      </c>
      <c r="D29" s="4" t="s">
        <v>22</v>
      </c>
      <c r="E29" s="4"/>
      <c r="F29" s="5">
        <v>0.04117341583851086</v>
      </c>
      <c r="G29" s="3">
        <v>0.4007441103458405</v>
      </c>
      <c r="H29" s="4">
        <v>11752.68028239489</v>
      </c>
      <c r="I29" s="6">
        <v>0</v>
      </c>
      <c r="J29" s="3">
        <v>0</v>
      </c>
      <c r="K29" s="3">
        <v>49.252685546875</v>
      </c>
      <c r="L29" s="4">
        <v>10564.24333940587</v>
      </c>
      <c r="M29" s="6">
        <v>118.2626281913723</v>
      </c>
      <c r="N29" s="3">
        <v>5824.752038256654</v>
      </c>
      <c r="O29" s="3">
        <v>19.57236862182617</v>
      </c>
      <c r="P29" s="4">
        <v>10181.96153390485</v>
      </c>
      <c r="Q29" s="6">
        <v>234.3600924730833</v>
      </c>
      <c r="R29" s="3">
        <v>4586.982120128456</v>
      </c>
      <c r="S29" s="3">
        <v>89.18772125244141</v>
      </c>
      <c r="T29" s="4">
        <v>10552.51517881483</v>
      </c>
      <c r="U29" s="6">
        <v>0</v>
      </c>
      <c r="V29" s="3">
        <v>0</v>
      </c>
    </row>
    <row r="30" spans="1:22">
      <c r="A30" s="2">
        <v>40554</v>
      </c>
      <c r="B30" s="3">
        <v>10416.8855303006</v>
      </c>
      <c r="C30" s="4" t="s">
        <v>22</v>
      </c>
      <c r="D30" s="4" t="s">
        <v>22</v>
      </c>
      <c r="E30" s="4"/>
      <c r="F30" s="5">
        <v>0.04168855303005992</v>
      </c>
      <c r="G30" s="3">
        <v>0.4025861024856567</v>
      </c>
      <c r="H30" s="4">
        <v>11806.70065136117</v>
      </c>
      <c r="I30" s="6">
        <v>0</v>
      </c>
      <c r="J30" s="3">
        <v>0</v>
      </c>
      <c r="K30" s="3">
        <v>49.32294464111328</v>
      </c>
      <c r="L30" s="4">
        <v>10579.31326219481</v>
      </c>
      <c r="M30" s="6">
        <v>118.2626281913723</v>
      </c>
      <c r="N30" s="3">
        <v>5833.061063395618</v>
      </c>
      <c r="O30" s="3">
        <v>19.55889511108398</v>
      </c>
      <c r="P30" s="4">
        <v>10174.95232767364</v>
      </c>
      <c r="Q30" s="6">
        <v>234.3600924730833</v>
      </c>
      <c r="R30" s="3">
        <v>4583.82446690498</v>
      </c>
      <c r="S30" s="3">
        <v>89.47937774658203</v>
      </c>
      <c r="T30" s="4">
        <v>10587.02339965734</v>
      </c>
      <c r="U30" s="6">
        <v>0</v>
      </c>
      <c r="V30" s="3">
        <v>0</v>
      </c>
    </row>
    <row r="31" spans="1:22">
      <c r="A31" s="2">
        <v>40555</v>
      </c>
      <c r="B31" s="3">
        <v>10496.32696887088</v>
      </c>
      <c r="C31" s="4" t="s">
        <v>22</v>
      </c>
      <c r="D31" s="4" t="s">
        <v>22</v>
      </c>
      <c r="E31" s="4"/>
      <c r="F31" s="5">
        <v>0.04963269688708749</v>
      </c>
      <c r="G31" s="3">
        <v>0.410750538110733</v>
      </c>
      <c r="H31" s="4">
        <v>12046.14023165821</v>
      </c>
      <c r="I31" s="6">
        <v>0</v>
      </c>
      <c r="J31" s="3">
        <v>0</v>
      </c>
      <c r="K31" s="3">
        <v>49.67424392700195</v>
      </c>
      <c r="L31" s="4">
        <v>10654.66369435663</v>
      </c>
      <c r="M31" s="6">
        <v>118.2626281913723</v>
      </c>
      <c r="N31" s="3">
        <v>5874.606640226565</v>
      </c>
      <c r="O31" s="3">
        <v>19.72059440612793</v>
      </c>
      <c r="P31" s="4">
        <v>10259.07173263728</v>
      </c>
      <c r="Q31" s="6">
        <v>234.3600924730833</v>
      </c>
      <c r="R31" s="3">
        <v>4621.720328644311</v>
      </c>
      <c r="S31" s="3">
        <v>90.27761840820312</v>
      </c>
      <c r="T31" s="4">
        <v>10681.46965952154</v>
      </c>
      <c r="U31" s="6">
        <v>0</v>
      </c>
      <c r="V31" s="3">
        <v>0</v>
      </c>
    </row>
    <row r="32" spans="1:22">
      <c r="A32" s="2">
        <v>40556</v>
      </c>
      <c r="B32" s="3">
        <v>10507.88055595781</v>
      </c>
      <c r="C32" s="4" t="s">
        <v>22</v>
      </c>
      <c r="D32" s="4" t="s">
        <v>22</v>
      </c>
      <c r="E32" s="4"/>
      <c r="F32" s="5">
        <v>0.05078805559578115</v>
      </c>
      <c r="G32" s="3">
        <v>0.4120447635650635</v>
      </c>
      <c r="H32" s="4">
        <v>12084.09616809095</v>
      </c>
      <c r="I32" s="6">
        <v>0</v>
      </c>
      <c r="J32" s="3">
        <v>0</v>
      </c>
      <c r="K32" s="3">
        <v>49.69182586669922</v>
      </c>
      <c r="L32" s="4">
        <v>10658.43485703088</v>
      </c>
      <c r="M32" s="6">
        <v>118.2626281913723</v>
      </c>
      <c r="N32" s="3">
        <v>5876.685926623865</v>
      </c>
      <c r="O32" s="3">
        <v>19.76102066040039</v>
      </c>
      <c r="P32" s="4">
        <v>10280.10232806062</v>
      </c>
      <c r="Q32" s="6">
        <v>234.3600924730833</v>
      </c>
      <c r="R32" s="3">
        <v>4631.194629333945</v>
      </c>
      <c r="S32" s="3">
        <v>90.15482330322266</v>
      </c>
      <c r="T32" s="4">
        <v>10666.9407850196</v>
      </c>
      <c r="U32" s="6">
        <v>0</v>
      </c>
      <c r="V32" s="3">
        <v>0</v>
      </c>
    </row>
    <row r="33" spans="1:22">
      <c r="A33" s="2">
        <v>40557</v>
      </c>
      <c r="B33" s="3">
        <v>10551.50090782481</v>
      </c>
      <c r="C33" s="4" t="s">
        <v>22</v>
      </c>
      <c r="D33" s="4" t="s">
        <v>22</v>
      </c>
      <c r="E33" s="4"/>
      <c r="F33" s="5">
        <v>0.05515009078248156</v>
      </c>
      <c r="G33" s="3">
        <v>0.4209806323051453</v>
      </c>
      <c r="H33" s="4">
        <v>12346.15967853655</v>
      </c>
      <c r="I33" s="6">
        <v>0</v>
      </c>
      <c r="J33" s="3">
        <v>0</v>
      </c>
      <c r="K33" s="3">
        <v>50.0606689453125</v>
      </c>
      <c r="L33" s="4">
        <v>10737.54826969582</v>
      </c>
      <c r="M33" s="6">
        <v>118.2626281913723</v>
      </c>
      <c r="N33" s="3">
        <v>5920.306278490869</v>
      </c>
      <c r="O33" s="3">
        <v>19.76102066040039</v>
      </c>
      <c r="P33" s="4">
        <v>10280.10232806062</v>
      </c>
      <c r="Q33" s="6">
        <v>234.3600924730833</v>
      </c>
      <c r="R33" s="3">
        <v>4631.194629333945</v>
      </c>
      <c r="S33" s="3">
        <v>90.79955291748047</v>
      </c>
      <c r="T33" s="4">
        <v>10743.22392069284</v>
      </c>
      <c r="U33" s="6">
        <v>0</v>
      </c>
      <c r="V33" s="3">
        <v>0</v>
      </c>
    </row>
    <row r="34" spans="1:22">
      <c r="A34" s="2">
        <v>40561</v>
      </c>
      <c r="B34" s="3">
        <v>10571.27842000044</v>
      </c>
      <c r="C34" s="4" t="s">
        <v>22</v>
      </c>
      <c r="D34" s="4" t="s">
        <v>22</v>
      </c>
      <c r="E34" s="4"/>
      <c r="F34" s="5">
        <v>0.05712784200004384</v>
      </c>
      <c r="G34" s="3">
        <v>0.4243403375148773</v>
      </c>
      <c r="H34" s="4">
        <v>12444.69023744857</v>
      </c>
      <c r="I34" s="6">
        <v>0</v>
      </c>
      <c r="J34" s="3">
        <v>0</v>
      </c>
      <c r="K34" s="3">
        <v>50.20120620727539</v>
      </c>
      <c r="L34" s="4">
        <v>10767.69220635926</v>
      </c>
      <c r="M34" s="6">
        <v>118.2626281913723</v>
      </c>
      <c r="N34" s="3">
        <v>5936.92658444942</v>
      </c>
      <c r="O34" s="3">
        <v>19.77449226379395</v>
      </c>
      <c r="P34" s="4">
        <v>10287.11054204859</v>
      </c>
      <c r="Q34" s="6">
        <v>234.3600924730833</v>
      </c>
      <c r="R34" s="3">
        <v>4634.35183555102</v>
      </c>
      <c r="S34" s="3">
        <v>90.95305633544922</v>
      </c>
      <c r="T34" s="4">
        <v>10761.38614218889</v>
      </c>
      <c r="U34" s="6">
        <v>0</v>
      </c>
      <c r="V34" s="3">
        <v>0</v>
      </c>
    </row>
    <row r="35" spans="1:22">
      <c r="A35" s="2">
        <v>40562</v>
      </c>
      <c r="B35" s="3">
        <v>10494.28889560923</v>
      </c>
      <c r="C35" s="4" t="s">
        <v>23</v>
      </c>
      <c r="D35" s="4" t="s">
        <v>22</v>
      </c>
      <c r="E35" s="4"/>
      <c r="F35" s="5">
        <v>0.04942888956092273</v>
      </c>
      <c r="G35" s="3">
        <v>0.4101283252239227</v>
      </c>
      <c r="H35" s="4">
        <v>12027.89250464868</v>
      </c>
      <c r="I35" s="6">
        <v>0</v>
      </c>
      <c r="J35" s="3">
        <v>0</v>
      </c>
      <c r="K35" s="3">
        <v>49.63031768798828</v>
      </c>
      <c r="L35" s="4">
        <v>10645.24192429937</v>
      </c>
      <c r="M35" s="6">
        <v>118.2626281913723</v>
      </c>
      <c r="N35" s="3">
        <v>5869.411807754245</v>
      </c>
      <c r="O35" s="3">
        <v>19.73406410217285</v>
      </c>
      <c r="P35" s="4">
        <v>10266.07895438201</v>
      </c>
      <c r="Q35" s="6">
        <v>234.3600924730833</v>
      </c>
      <c r="R35" s="3">
        <v>4624.877087854983</v>
      </c>
      <c r="S35" s="3">
        <v>90.04737854003906</v>
      </c>
      <c r="T35" s="4">
        <v>10654.22813266727</v>
      </c>
      <c r="U35" s="6">
        <v>0</v>
      </c>
      <c r="V35" s="3">
        <v>0</v>
      </c>
    </row>
    <row r="36" spans="1:22">
      <c r="A36" s="2">
        <v>40563</v>
      </c>
      <c r="B36" s="3">
        <v>10476.43064328422</v>
      </c>
      <c r="C36" s="4" t="s">
        <v>23</v>
      </c>
      <c r="D36" s="4" t="s">
        <v>22</v>
      </c>
      <c r="E36" s="4"/>
      <c r="F36" s="5">
        <v>0.04764306432842202</v>
      </c>
      <c r="G36" s="3">
        <v>0.400918185710907</v>
      </c>
      <c r="H36" s="4">
        <v>11757.78541571526</v>
      </c>
      <c r="I36" s="6">
        <v>0</v>
      </c>
      <c r="J36" s="3">
        <v>0</v>
      </c>
      <c r="K36" s="3">
        <v>49.27902603149414</v>
      </c>
      <c r="L36" s="4">
        <v>10569.89312857177</v>
      </c>
      <c r="M36" s="6">
        <v>118.2626281913723</v>
      </c>
      <c r="N36" s="3">
        <v>5827.867133195547</v>
      </c>
      <c r="O36" s="3">
        <v>19.83513259887695</v>
      </c>
      <c r="P36" s="4">
        <v>10318.65693130522</v>
      </c>
      <c r="Q36" s="6">
        <v>234.3600924730833</v>
      </c>
      <c r="R36" s="3">
        <v>4648.563510088672</v>
      </c>
      <c r="S36" s="3">
        <v>89.93991088867188</v>
      </c>
      <c r="T36" s="4">
        <v>10641.51277223022</v>
      </c>
      <c r="U36" s="6">
        <v>0</v>
      </c>
      <c r="V36" s="3">
        <v>0</v>
      </c>
    </row>
    <row r="37" spans="1:22">
      <c r="A37" s="2">
        <v>40564</v>
      </c>
      <c r="B37" s="3">
        <v>10439.6640921839</v>
      </c>
      <c r="C37" s="4" t="s">
        <v>23</v>
      </c>
      <c r="D37" s="4" t="s">
        <v>22</v>
      </c>
      <c r="E37" s="4"/>
      <c r="F37" s="5">
        <v>0.04396640921839023</v>
      </c>
      <c r="G37" s="3">
        <v>0.3917585909366608</v>
      </c>
      <c r="H37" s="4">
        <v>11489.16065962063</v>
      </c>
      <c r="I37" s="6">
        <v>0</v>
      </c>
      <c r="J37" s="3">
        <v>0</v>
      </c>
      <c r="K37" s="3">
        <v>48.90137481689453</v>
      </c>
      <c r="L37" s="4">
        <v>10488.8904525927</v>
      </c>
      <c r="M37" s="6">
        <v>118.2626281913723</v>
      </c>
      <c r="N37" s="3">
        <v>5783.205108017334</v>
      </c>
      <c r="O37" s="3">
        <v>19.86882209777832</v>
      </c>
      <c r="P37" s="4">
        <v>10336.18292361295</v>
      </c>
      <c r="Q37" s="6">
        <v>234.3600924730833</v>
      </c>
      <c r="R37" s="3">
        <v>4656.458984166568</v>
      </c>
      <c r="S37" s="3">
        <v>90.13945770263672</v>
      </c>
      <c r="T37" s="4">
        <v>10665.12275748018</v>
      </c>
      <c r="U37" s="6">
        <v>0</v>
      </c>
      <c r="V37" s="3">
        <v>0</v>
      </c>
    </row>
    <row r="38" spans="1:22">
      <c r="A38" s="2">
        <v>40567</v>
      </c>
      <c r="B38" s="3">
        <v>10527.53653551649</v>
      </c>
      <c r="C38" s="4" t="s">
        <v>23</v>
      </c>
      <c r="D38" s="4" t="s">
        <v>22</v>
      </c>
      <c r="E38" s="4"/>
      <c r="F38" s="5">
        <v>0.05275365355164907</v>
      </c>
      <c r="G38" s="3">
        <v>0.4079376757144928</v>
      </c>
      <c r="H38" s="4">
        <v>11963.64701075259</v>
      </c>
      <c r="I38" s="6">
        <v>0</v>
      </c>
      <c r="J38" s="3">
        <v>0</v>
      </c>
      <c r="K38" s="3">
        <v>49.5776481628418</v>
      </c>
      <c r="L38" s="4">
        <v>10633.9448006189</v>
      </c>
      <c r="M38" s="6">
        <v>118.2626281913723</v>
      </c>
      <c r="N38" s="3">
        <v>5863.18297128483</v>
      </c>
      <c r="O38" s="3">
        <v>19.90250778198242</v>
      </c>
      <c r="P38" s="4">
        <v>10353.70693143421</v>
      </c>
      <c r="Q38" s="6">
        <v>234.3600924730833</v>
      </c>
      <c r="R38" s="3">
        <v>4664.353564231661</v>
      </c>
      <c r="S38" s="3">
        <v>90.69209289550781</v>
      </c>
      <c r="T38" s="4">
        <v>10730.50946295069</v>
      </c>
      <c r="U38" s="6">
        <v>0</v>
      </c>
      <c r="V38" s="3">
        <v>0</v>
      </c>
    </row>
    <row r="39" spans="1:22">
      <c r="A39" s="2">
        <v>40568</v>
      </c>
      <c r="B39" s="3">
        <v>10551.6342490009</v>
      </c>
      <c r="C39" s="4" t="s">
        <v>23</v>
      </c>
      <c r="D39" s="4" t="s">
        <v>22</v>
      </c>
      <c r="E39" s="4"/>
      <c r="F39" s="5">
        <v>0.05516342490009052</v>
      </c>
      <c r="G39" s="3">
        <v>0.4093559682369232</v>
      </c>
      <c r="H39" s="4">
        <v>12005.24147997299</v>
      </c>
      <c r="I39" s="6">
        <v>0</v>
      </c>
      <c r="J39" s="3">
        <v>0</v>
      </c>
      <c r="K39" s="3">
        <v>49.64788436889648</v>
      </c>
      <c r="L39" s="4">
        <v>10649.00981410516</v>
      </c>
      <c r="M39" s="6">
        <v>118.2626281913723</v>
      </c>
      <c r="N39" s="3">
        <v>5871.489289607049</v>
      </c>
      <c r="O39" s="3">
        <v>19.96988868713379</v>
      </c>
      <c r="P39" s="4">
        <v>10388.75990829291</v>
      </c>
      <c r="Q39" s="6">
        <v>234.3600924730833</v>
      </c>
      <c r="R39" s="3">
        <v>4680.144959393855</v>
      </c>
      <c r="S39" s="3">
        <v>90.66143035888672</v>
      </c>
      <c r="T39" s="4">
        <v>10726.88153212601</v>
      </c>
      <c r="U39" s="6">
        <v>0</v>
      </c>
      <c r="V39" s="3">
        <v>0</v>
      </c>
    </row>
    <row r="40" spans="1:22">
      <c r="A40" s="2">
        <v>40569</v>
      </c>
      <c r="B40" s="3">
        <v>10570.16047504389</v>
      </c>
      <c r="C40" s="4" t="s">
        <v>22</v>
      </c>
      <c r="D40" s="4" t="s">
        <v>22</v>
      </c>
      <c r="E40" s="4"/>
      <c r="F40" s="5">
        <v>0.05701604750438904</v>
      </c>
      <c r="G40" s="3">
        <v>0.4157035648822784</v>
      </c>
      <c r="H40" s="4">
        <v>12191.39836165512</v>
      </c>
      <c r="I40" s="6">
        <v>0</v>
      </c>
      <c r="J40" s="3">
        <v>0</v>
      </c>
      <c r="K40" s="3">
        <v>49.91136169433594</v>
      </c>
      <c r="L40" s="4">
        <v>10705.52325188937</v>
      </c>
      <c r="M40" s="6">
        <v>118.2626281913723</v>
      </c>
      <c r="N40" s="3">
        <v>5902.648810582352</v>
      </c>
      <c r="O40" s="3">
        <v>19.91598320007324</v>
      </c>
      <c r="P40" s="4">
        <v>10360.71712990865</v>
      </c>
      <c r="Q40" s="6">
        <v>234.3600924730833</v>
      </c>
      <c r="R40" s="3">
        <v>4667.511664461539</v>
      </c>
      <c r="S40" s="3">
        <v>91.13728332519531</v>
      </c>
      <c r="T40" s="4">
        <v>10783.18351606887</v>
      </c>
      <c r="U40" s="6">
        <v>0</v>
      </c>
      <c r="V40" s="3">
        <v>0</v>
      </c>
    </row>
    <row r="41" spans="1:22">
      <c r="A41" s="2">
        <v>40570</v>
      </c>
      <c r="B41" s="3">
        <v>10559.14556007535</v>
      </c>
      <c r="C41" s="4" t="s">
        <v>22</v>
      </c>
      <c r="D41" s="4" t="s">
        <v>22</v>
      </c>
      <c r="E41" s="4"/>
      <c r="F41" s="5">
        <v>0.05591455600753514</v>
      </c>
      <c r="G41" s="3">
        <v>0.423718124628067</v>
      </c>
      <c r="H41" s="4">
        <v>12426.44251043904</v>
      </c>
      <c r="I41" s="6">
        <v>0</v>
      </c>
      <c r="J41" s="3">
        <v>0</v>
      </c>
      <c r="K41" s="3">
        <v>50.21876525878906</v>
      </c>
      <c r="L41" s="4">
        <v>10771.45845973083</v>
      </c>
      <c r="M41" s="6">
        <v>118.2626281913723</v>
      </c>
      <c r="N41" s="3">
        <v>5939.003164029975</v>
      </c>
      <c r="O41" s="3">
        <v>19.7138614654541</v>
      </c>
      <c r="P41" s="4">
        <v>10255.56911400815</v>
      </c>
      <c r="Q41" s="6">
        <v>234.3600924730833</v>
      </c>
      <c r="R41" s="3">
        <v>4620.142396045377</v>
      </c>
      <c r="S41" s="3">
        <v>91.26008605957031</v>
      </c>
      <c r="T41" s="4">
        <v>10797.71329326572</v>
      </c>
      <c r="U41" s="6">
        <v>0</v>
      </c>
      <c r="V41" s="3">
        <v>0</v>
      </c>
    </row>
    <row r="42" spans="1:22">
      <c r="A42" s="2">
        <v>40571</v>
      </c>
      <c r="B42" s="3">
        <v>10364.32802691477</v>
      </c>
      <c r="C42" s="4" t="s">
        <v>23</v>
      </c>
      <c r="D42" s="4" t="s">
        <v>22</v>
      </c>
      <c r="E42" s="4"/>
      <c r="F42" s="5">
        <v>0.03643280269147664</v>
      </c>
      <c r="G42" s="3">
        <v>0.3917585909366608</v>
      </c>
      <c r="H42" s="4">
        <v>11489.16065962063</v>
      </c>
      <c r="I42" s="6">
        <v>0</v>
      </c>
      <c r="J42" s="3">
        <v>0</v>
      </c>
      <c r="K42" s="3">
        <v>48.94528961181641</v>
      </c>
      <c r="L42" s="4">
        <v>10498.30976799863</v>
      </c>
      <c r="M42" s="6">
        <v>118.2626281913723</v>
      </c>
      <c r="N42" s="3">
        <v>5788.39858708128</v>
      </c>
      <c r="O42" s="3">
        <v>19.52520751953125</v>
      </c>
      <c r="P42" s="4">
        <v>10157.42732760915</v>
      </c>
      <c r="Q42" s="6">
        <v>234.3600924730833</v>
      </c>
      <c r="R42" s="3">
        <v>4575.929439833485</v>
      </c>
      <c r="S42" s="3">
        <v>89.64826965332031</v>
      </c>
      <c r="T42" s="4">
        <v>10607.00635677752</v>
      </c>
      <c r="U42" s="6">
        <v>0</v>
      </c>
      <c r="V42" s="3">
        <v>0</v>
      </c>
    </row>
    <row r="43" spans="1:22">
      <c r="A43" s="2">
        <v>40574</v>
      </c>
      <c r="B43" s="3">
        <v>10376.58284168487</v>
      </c>
      <c r="C43" s="4" t="s">
        <v>23</v>
      </c>
      <c r="D43" s="4" t="s">
        <v>22</v>
      </c>
      <c r="E43" s="4"/>
      <c r="F43" s="5">
        <v>0.03765828416848649</v>
      </c>
      <c r="G43" s="3">
        <v>0.3975584506988525</v>
      </c>
      <c r="H43" s="4">
        <v>11659.25398278623</v>
      </c>
      <c r="I43" s="6">
        <v>0</v>
      </c>
      <c r="J43" s="3">
        <v>0</v>
      </c>
      <c r="K43" s="3">
        <v>49.18242263793945</v>
      </c>
      <c r="L43" s="4">
        <v>10549.17259839981</v>
      </c>
      <c r="M43" s="6">
        <v>118.2626281913723</v>
      </c>
      <c r="N43" s="3">
        <v>5816.442561981565</v>
      </c>
      <c r="O43" s="3">
        <v>19.45783615112305</v>
      </c>
      <c r="P43" s="4">
        <v>10122.37931196663</v>
      </c>
      <c r="Q43" s="6">
        <v>234.3600924730833</v>
      </c>
      <c r="R43" s="3">
        <v>4560.140279703301</v>
      </c>
      <c r="S43" s="3">
        <v>90.33904266357422</v>
      </c>
      <c r="T43" s="4">
        <v>10688.73725620467</v>
      </c>
      <c r="U43" s="6">
        <v>0</v>
      </c>
      <c r="V43" s="3">
        <v>0</v>
      </c>
    </row>
    <row r="44" spans="1:22">
      <c r="A44" s="2">
        <v>40575</v>
      </c>
      <c r="B44" s="3">
        <v>10518.79987442808</v>
      </c>
      <c r="C44" s="4" t="s">
        <v>22</v>
      </c>
      <c r="D44" s="4" t="s">
        <v>22</v>
      </c>
      <c r="E44" s="4"/>
      <c r="F44" s="5">
        <v>0.05187998744280797</v>
      </c>
      <c r="G44" s="3">
        <v>0.4196357727050781</v>
      </c>
      <c r="H44" s="4">
        <v>12306.71878721401</v>
      </c>
      <c r="I44" s="6">
        <v>0</v>
      </c>
      <c r="J44" s="3">
        <v>0</v>
      </c>
      <c r="K44" s="3">
        <v>50.10459136962891</v>
      </c>
      <c r="L44" s="4">
        <v>10746.96922153596</v>
      </c>
      <c r="M44" s="6">
        <v>118.2626281913723</v>
      </c>
      <c r="N44" s="3">
        <v>5925.500659827064</v>
      </c>
      <c r="O44" s="3">
        <v>19.59932327270508</v>
      </c>
      <c r="P44" s="4">
        <v>10195.98391534022</v>
      </c>
      <c r="Q44" s="6">
        <v>234.3600924730833</v>
      </c>
      <c r="R44" s="3">
        <v>4593.299214601016</v>
      </c>
      <c r="S44" s="3">
        <v>91.75126647949219</v>
      </c>
      <c r="T44" s="4">
        <v>10855.82879127347</v>
      </c>
      <c r="U44" s="6">
        <v>0</v>
      </c>
      <c r="V44" s="3">
        <v>0</v>
      </c>
    </row>
    <row r="45" spans="1:22">
      <c r="A45" s="2">
        <v>40576</v>
      </c>
      <c r="B45" s="3">
        <v>10492.08210802712</v>
      </c>
      <c r="C45" s="4" t="s">
        <v>22</v>
      </c>
      <c r="D45" s="4" t="s">
        <v>22</v>
      </c>
      <c r="E45" s="4"/>
      <c r="F45" s="5">
        <v>0.04920821080271209</v>
      </c>
      <c r="G45" s="3">
        <v>0.4177441895008087</v>
      </c>
      <c r="H45" s="4">
        <v>12251.24405395307</v>
      </c>
      <c r="I45" s="6">
        <v>0</v>
      </c>
      <c r="J45" s="3">
        <v>0</v>
      </c>
      <c r="K45" s="3">
        <v>50.02554702758789</v>
      </c>
      <c r="L45" s="4">
        <v>10730.01494473557</v>
      </c>
      <c r="M45" s="6">
        <v>118.2626281913723</v>
      </c>
      <c r="N45" s="3">
        <v>5916.152668193636</v>
      </c>
      <c r="O45" s="3">
        <v>19.52520751953125</v>
      </c>
      <c r="P45" s="4">
        <v>10157.42732760915</v>
      </c>
      <c r="Q45" s="6">
        <v>234.3600924730833</v>
      </c>
      <c r="R45" s="3">
        <v>4575.929439833485</v>
      </c>
      <c r="S45" s="3">
        <v>91.59780120849609</v>
      </c>
      <c r="T45" s="4">
        <v>10837.67108325194</v>
      </c>
      <c r="U45" s="6">
        <v>0</v>
      </c>
      <c r="V45" s="3">
        <v>0</v>
      </c>
    </row>
    <row r="46" spans="1:22">
      <c r="A46" s="2">
        <v>40577</v>
      </c>
      <c r="B46" s="3">
        <v>10526.15145294192</v>
      </c>
      <c r="C46" s="4" t="s">
        <v>22</v>
      </c>
      <c r="D46" s="4" t="s">
        <v>22</v>
      </c>
      <c r="E46" s="4"/>
      <c r="F46" s="5">
        <v>0.05261514529419165</v>
      </c>
      <c r="G46" s="3">
        <v>0.4193624556064606</v>
      </c>
      <c r="H46" s="4">
        <v>12298.70317727031</v>
      </c>
      <c r="I46" s="6">
        <v>0</v>
      </c>
      <c r="J46" s="3">
        <v>0</v>
      </c>
      <c r="K46" s="3">
        <v>50.11336517333984</v>
      </c>
      <c r="L46" s="4">
        <v>10748.85112089608</v>
      </c>
      <c r="M46" s="6">
        <v>118.2626281913723</v>
      </c>
      <c r="N46" s="3">
        <v>5926.538272913154</v>
      </c>
      <c r="O46" s="3">
        <v>19.62626457214355</v>
      </c>
      <c r="P46" s="4">
        <v>10209.99935107292</v>
      </c>
      <c r="Q46" s="6">
        <v>234.3600924730833</v>
      </c>
      <c r="R46" s="3">
        <v>4599.613180028762</v>
      </c>
      <c r="S46" s="3">
        <v>91.82804870605469</v>
      </c>
      <c r="T46" s="4">
        <v>10864.91351280111</v>
      </c>
      <c r="U46" s="6">
        <v>0</v>
      </c>
      <c r="V46" s="3">
        <v>0</v>
      </c>
    </row>
    <row r="47" spans="1:22">
      <c r="A47" s="2">
        <v>40578</v>
      </c>
      <c r="B47" s="3">
        <v>10586.23522565477</v>
      </c>
      <c r="C47" s="4" t="s">
        <v>22</v>
      </c>
      <c r="D47" s="4" t="s">
        <v>22</v>
      </c>
      <c r="E47" s="4"/>
      <c r="F47" s="5">
        <v>0.05862352256547676</v>
      </c>
      <c r="G47" s="3">
        <v>0.4269295930862427</v>
      </c>
      <c r="H47" s="4">
        <v>12520.62570877316</v>
      </c>
      <c r="I47" s="6">
        <v>0</v>
      </c>
      <c r="J47" s="3">
        <v>0</v>
      </c>
      <c r="K47" s="3">
        <v>50.3944206237793</v>
      </c>
      <c r="L47" s="4">
        <v>10809.13490313741</v>
      </c>
      <c r="M47" s="6">
        <v>118.2626281913723</v>
      </c>
      <c r="N47" s="3">
        <v>5959.776629149635</v>
      </c>
      <c r="O47" s="3">
        <v>19.74081230163574</v>
      </c>
      <c r="P47" s="4">
        <v>10269.58951095704</v>
      </c>
      <c r="Q47" s="6">
        <v>234.3600924730833</v>
      </c>
      <c r="R47" s="3">
        <v>4626.458596505133</v>
      </c>
      <c r="S47" s="3">
        <v>92.07367706298828</v>
      </c>
      <c r="T47" s="4">
        <v>10893.97577527952</v>
      </c>
      <c r="U47" s="6">
        <v>0</v>
      </c>
      <c r="V47" s="3">
        <v>0</v>
      </c>
    </row>
    <row r="48" spans="1:22">
      <c r="A48" s="2">
        <v>40581</v>
      </c>
      <c r="B48" s="3">
        <v>10620.594507002</v>
      </c>
      <c r="C48" s="4" t="s">
        <v>22</v>
      </c>
      <c r="D48" s="4" t="s">
        <v>22</v>
      </c>
      <c r="E48" s="4"/>
      <c r="F48" s="5">
        <v>0.06205945070020036</v>
      </c>
      <c r="G48" s="3">
        <v>0.4331271052360535</v>
      </c>
      <c r="H48" s="4">
        <v>12702.38104082315</v>
      </c>
      <c r="I48" s="6">
        <v>0</v>
      </c>
      <c r="J48" s="3">
        <v>0</v>
      </c>
      <c r="K48" s="3">
        <v>50.63155364990234</v>
      </c>
      <c r="L48" s="4">
        <v>10859.9977335386</v>
      </c>
      <c r="M48" s="6">
        <v>118.2626281913723</v>
      </c>
      <c r="N48" s="3">
        <v>5987.820604049919</v>
      </c>
      <c r="O48" s="3">
        <v>19.76775932312012</v>
      </c>
      <c r="P48" s="4">
        <v>10283.60792341946</v>
      </c>
      <c r="Q48" s="6">
        <v>234.3600924730833</v>
      </c>
      <c r="R48" s="3">
        <v>4632.773902952085</v>
      </c>
      <c r="S48" s="3">
        <v>92.65700531005859</v>
      </c>
      <c r="T48" s="4">
        <v>10962.99402235434</v>
      </c>
      <c r="U48" s="6">
        <v>0</v>
      </c>
      <c r="V48" s="3">
        <v>0</v>
      </c>
    </row>
    <row r="49" spans="1:22">
      <c r="A49" s="2">
        <v>40582</v>
      </c>
      <c r="B49" s="3">
        <v>10682.16931184874</v>
      </c>
      <c r="C49" s="4" t="s">
        <v>22</v>
      </c>
      <c r="D49" s="4" t="s">
        <v>22</v>
      </c>
      <c r="E49" s="4"/>
      <c r="F49" s="5">
        <v>0.06821693118487393</v>
      </c>
      <c r="G49" s="3">
        <v>0.4423621296882629</v>
      </c>
      <c r="H49" s="4">
        <v>12973.21793395491</v>
      </c>
      <c r="I49" s="6">
        <v>0</v>
      </c>
      <c r="J49" s="3">
        <v>0</v>
      </c>
      <c r="K49" s="3">
        <v>50.96529388427734</v>
      </c>
      <c r="L49" s="4">
        <v>10931.58191232885</v>
      </c>
      <c r="M49" s="6">
        <v>118.2626281913723</v>
      </c>
      <c r="N49" s="3">
        <v>6027.289601300311</v>
      </c>
      <c r="O49" s="3">
        <v>19.86208343505859</v>
      </c>
      <c r="P49" s="4">
        <v>10332.67732825411</v>
      </c>
      <c r="Q49" s="6">
        <v>234.3600924730833</v>
      </c>
      <c r="R49" s="3">
        <v>4654.879710548428</v>
      </c>
      <c r="S49" s="3">
        <v>93.08680725097656</v>
      </c>
      <c r="T49" s="4">
        <v>11013.84733984838</v>
      </c>
      <c r="U49" s="6">
        <v>0</v>
      </c>
      <c r="V49" s="3">
        <v>0</v>
      </c>
    </row>
    <row r="50" spans="1:22">
      <c r="A50" s="2">
        <v>40583</v>
      </c>
      <c r="B50" s="3">
        <v>10679.67557624784</v>
      </c>
      <c r="C50" s="4" t="s">
        <v>22</v>
      </c>
      <c r="D50" s="4" t="s">
        <v>22</v>
      </c>
      <c r="E50" s="4"/>
      <c r="F50" s="5">
        <v>0.06796755762478446</v>
      </c>
      <c r="G50" s="3">
        <v>0.4396734237670898</v>
      </c>
      <c r="H50" s="4">
        <v>12894.36586788796</v>
      </c>
      <c r="I50" s="6">
        <v>0</v>
      </c>
      <c r="J50" s="3">
        <v>0</v>
      </c>
      <c r="K50" s="3">
        <v>50.87744903564453</v>
      </c>
      <c r="L50" s="4">
        <v>10912.74000864856</v>
      </c>
      <c r="M50" s="6">
        <v>118.2626281913723</v>
      </c>
      <c r="N50" s="3">
        <v>6016.900838627922</v>
      </c>
      <c r="O50" s="3">
        <v>19.89577102661133</v>
      </c>
      <c r="P50" s="4">
        <v>10350.2023283186</v>
      </c>
      <c r="Q50" s="6">
        <v>234.3600924730833</v>
      </c>
      <c r="R50" s="3">
        <v>4662.774737619922</v>
      </c>
      <c r="S50" s="3">
        <v>92.85657501220703</v>
      </c>
      <c r="T50" s="4">
        <v>10986.60671568902</v>
      </c>
      <c r="U50" s="6">
        <v>0</v>
      </c>
      <c r="V50" s="3">
        <v>0</v>
      </c>
    </row>
    <row r="51" spans="1:22">
      <c r="A51" s="2">
        <v>40584</v>
      </c>
      <c r="B51" s="3">
        <v>10671.65560178796</v>
      </c>
      <c r="C51" s="4" t="s">
        <v>22</v>
      </c>
      <c r="D51" s="4" t="s">
        <v>22</v>
      </c>
      <c r="E51" s="4"/>
      <c r="F51" s="5">
        <v>0.06716556017879638</v>
      </c>
      <c r="G51" s="3">
        <v>0.4418144822120667</v>
      </c>
      <c r="H51" s="4">
        <v>12957.15699748938</v>
      </c>
      <c r="I51" s="6">
        <v>0</v>
      </c>
      <c r="J51" s="3">
        <v>0</v>
      </c>
      <c r="K51" s="3">
        <v>50.95651245117188</v>
      </c>
      <c r="L51" s="4">
        <v>10929.69837653452</v>
      </c>
      <c r="M51" s="6">
        <v>118.2626281913723</v>
      </c>
      <c r="N51" s="3">
        <v>6026.251085941972</v>
      </c>
      <c r="O51" s="3">
        <v>19.82165336608887</v>
      </c>
      <c r="P51" s="4">
        <v>10311.64474834429</v>
      </c>
      <c r="Q51" s="6">
        <v>234.3600924730833</v>
      </c>
      <c r="R51" s="3">
        <v>4645.40451584599</v>
      </c>
      <c r="S51" s="3">
        <v>92.88726806640625</v>
      </c>
      <c r="T51" s="4">
        <v>10990.23825729332</v>
      </c>
      <c r="U51" s="6">
        <v>0</v>
      </c>
      <c r="V51" s="3">
        <v>0</v>
      </c>
    </row>
    <row r="52" spans="1:22">
      <c r="A52" s="2">
        <v>40585</v>
      </c>
      <c r="B52" s="3">
        <v>10740.54301530433</v>
      </c>
      <c r="C52" s="4" t="s">
        <v>22</v>
      </c>
      <c r="D52" s="4" t="s">
        <v>22</v>
      </c>
      <c r="E52" s="4"/>
      <c r="F52" s="5">
        <v>0.07405430153043335</v>
      </c>
      <c r="G52" s="3">
        <v>0.4508745670318604</v>
      </c>
      <c r="H52" s="4">
        <v>13222.86341080766</v>
      </c>
      <c r="I52" s="6">
        <v>0</v>
      </c>
      <c r="J52" s="3">
        <v>0</v>
      </c>
      <c r="K52" s="3">
        <v>51.32537841796875</v>
      </c>
      <c r="L52" s="4">
        <v>11008.81669850213</v>
      </c>
      <c r="M52" s="6">
        <v>118.2626281913723</v>
      </c>
      <c r="N52" s="3">
        <v>6069.874144625722</v>
      </c>
      <c r="O52" s="3">
        <v>19.9294548034668</v>
      </c>
      <c r="P52" s="4">
        <v>10367.72534389662</v>
      </c>
      <c r="Q52" s="6">
        <v>234.3600924730833</v>
      </c>
      <c r="R52" s="3">
        <v>4670.668870678613</v>
      </c>
      <c r="S52" s="3">
        <v>93.47055816650391</v>
      </c>
      <c r="T52" s="4">
        <v>11059.25199089362</v>
      </c>
      <c r="U52" s="6">
        <v>0</v>
      </c>
      <c r="V52" s="3">
        <v>0</v>
      </c>
    </row>
    <row r="53" spans="1:22">
      <c r="A53" s="2">
        <v>40588</v>
      </c>
      <c r="B53" s="3">
        <v>10734.55435119396</v>
      </c>
      <c r="C53" s="4" t="s">
        <v>22</v>
      </c>
      <c r="D53" s="4" t="s">
        <v>22</v>
      </c>
      <c r="E53" s="4"/>
      <c r="F53" s="5">
        <v>0.07345543511939567</v>
      </c>
      <c r="G53" s="3">
        <v>0.4537124037742615</v>
      </c>
      <c r="H53" s="4">
        <v>13306.08905796262</v>
      </c>
      <c r="I53" s="6">
        <v>0</v>
      </c>
      <c r="J53" s="3">
        <v>0</v>
      </c>
      <c r="K53" s="3">
        <v>51.44831466674805</v>
      </c>
      <c r="L53" s="4">
        <v>11035.18538140577</v>
      </c>
      <c r="M53" s="6">
        <v>118.2626281913723</v>
      </c>
      <c r="N53" s="3">
        <v>6084.41290850635</v>
      </c>
      <c r="O53" s="3">
        <v>19.84186553955078</v>
      </c>
      <c r="P53" s="4">
        <v>10322.15954993434</v>
      </c>
      <c r="Q53" s="6">
        <v>234.3600924730833</v>
      </c>
      <c r="R53" s="3">
        <v>4650.141442687606</v>
      </c>
      <c r="S53" s="3">
        <v>93.70084381103516</v>
      </c>
      <c r="T53" s="4">
        <v>11086.49893391732</v>
      </c>
      <c r="U53" s="6">
        <v>0</v>
      </c>
      <c r="V53" s="3">
        <v>0</v>
      </c>
    </row>
    <row r="54" spans="1:22">
      <c r="A54" s="2">
        <v>40589</v>
      </c>
      <c r="B54" s="3">
        <v>10724.66919800056</v>
      </c>
      <c r="C54" s="4" t="s">
        <v>22</v>
      </c>
      <c r="D54" s="4" t="s">
        <v>22</v>
      </c>
      <c r="E54" s="4"/>
      <c r="F54" s="5">
        <v>0.0724669198000556</v>
      </c>
      <c r="G54" s="3">
        <v>0.4525425434112549</v>
      </c>
      <c r="H54" s="4">
        <v>13271.78039448758</v>
      </c>
      <c r="I54" s="6">
        <v>0</v>
      </c>
      <c r="J54" s="3">
        <v>0</v>
      </c>
      <c r="K54" s="3">
        <v>51.37807083129883</v>
      </c>
      <c r="L54" s="4">
        <v>11020.11873148528</v>
      </c>
      <c r="M54" s="6">
        <v>118.2626281913723</v>
      </c>
      <c r="N54" s="3">
        <v>6076.105687911883</v>
      </c>
      <c r="O54" s="3">
        <v>19.83513259887695</v>
      </c>
      <c r="P54" s="4">
        <v>10318.65693130522</v>
      </c>
      <c r="Q54" s="6">
        <v>234.3600924730833</v>
      </c>
      <c r="R54" s="3">
        <v>4648.563510088672</v>
      </c>
      <c r="S54" s="3">
        <v>93.36312866210938</v>
      </c>
      <c r="T54" s="4">
        <v>11046.54114393109</v>
      </c>
      <c r="U54" s="6">
        <v>0</v>
      </c>
      <c r="V54" s="3">
        <v>0</v>
      </c>
    </row>
    <row r="55" spans="1:22">
      <c r="A55" s="2">
        <v>40590</v>
      </c>
      <c r="B55" s="3">
        <v>10776.77059617046</v>
      </c>
      <c r="C55" s="4" t="s">
        <v>22</v>
      </c>
      <c r="D55" s="4" t="s">
        <v>22</v>
      </c>
      <c r="E55" s="4"/>
      <c r="F55" s="5">
        <v>0.07767705961704596</v>
      </c>
      <c r="G55" s="3">
        <v>0.4609058499336243</v>
      </c>
      <c r="H55" s="4">
        <v>13517.05229025231</v>
      </c>
      <c r="I55" s="6">
        <v>0</v>
      </c>
      <c r="J55" s="3">
        <v>0</v>
      </c>
      <c r="K55" s="3">
        <v>51.71181106567383</v>
      </c>
      <c r="L55" s="4">
        <v>11091.70291027554</v>
      </c>
      <c r="M55" s="6">
        <v>118.2626281913723</v>
      </c>
      <c r="N55" s="3">
        <v>6115.574685162275</v>
      </c>
      <c r="O55" s="3">
        <v>19.88903427124023</v>
      </c>
      <c r="P55" s="4">
        <v>10346.697725203</v>
      </c>
      <c r="Q55" s="6">
        <v>234.3600924730833</v>
      </c>
      <c r="R55" s="3">
        <v>4661.195911008184</v>
      </c>
      <c r="S55" s="3">
        <v>93.96179962158203</v>
      </c>
      <c r="T55" s="4">
        <v>11117.37471046061</v>
      </c>
      <c r="U55" s="6">
        <v>0</v>
      </c>
      <c r="V55" s="3">
        <v>0</v>
      </c>
    </row>
    <row r="56" spans="1:22">
      <c r="A56" s="2">
        <v>40591</v>
      </c>
      <c r="B56" s="3">
        <v>10806.27277146751</v>
      </c>
      <c r="C56" s="4" t="s">
        <v>22</v>
      </c>
      <c r="D56" s="4" t="s">
        <v>22</v>
      </c>
      <c r="E56" s="4"/>
      <c r="F56" s="5">
        <v>0.08062727714675089</v>
      </c>
      <c r="G56" s="3">
        <v>0.4605072736740112</v>
      </c>
      <c r="H56" s="4">
        <v>13505.3631868408</v>
      </c>
      <c r="I56" s="6">
        <v>0</v>
      </c>
      <c r="J56" s="3">
        <v>0</v>
      </c>
      <c r="K56" s="3">
        <v>51.69424057006836</v>
      </c>
      <c r="L56" s="4">
        <v>11087.93420225263</v>
      </c>
      <c r="M56" s="6">
        <v>118.2626281913723</v>
      </c>
      <c r="N56" s="3">
        <v>6113.496752173347</v>
      </c>
      <c r="O56" s="3">
        <v>20.02378463745117</v>
      </c>
      <c r="P56" s="4">
        <v>10416.79772546098</v>
      </c>
      <c r="Q56" s="6">
        <v>234.3600924730833</v>
      </c>
      <c r="R56" s="3">
        <v>4692.776019294161</v>
      </c>
      <c r="S56" s="3">
        <v>94.31486511230469</v>
      </c>
      <c r="T56" s="4">
        <v>11159.14872259644</v>
      </c>
      <c r="U56" s="6">
        <v>0</v>
      </c>
      <c r="V56" s="3">
        <v>0</v>
      </c>
    </row>
    <row r="57" spans="1:22">
      <c r="A57" s="2">
        <v>40592</v>
      </c>
      <c r="B57" s="3">
        <v>10805.40131477574</v>
      </c>
      <c r="C57" s="4" t="s">
        <v>22</v>
      </c>
      <c r="D57" s="4" t="s">
        <v>22</v>
      </c>
      <c r="E57" s="4"/>
      <c r="F57" s="5">
        <v>0.08054013147757377</v>
      </c>
      <c r="G57" s="3">
        <v>0.4578940570354462</v>
      </c>
      <c r="H57" s="4">
        <v>13428.72500584499</v>
      </c>
      <c r="I57" s="6">
        <v>0</v>
      </c>
      <c r="J57" s="3">
        <v>0</v>
      </c>
      <c r="K57" s="3">
        <v>51.58005523681641</v>
      </c>
      <c r="L57" s="4">
        <v>11063.44250940643</v>
      </c>
      <c r="M57" s="6">
        <v>118.2626281913723</v>
      </c>
      <c r="N57" s="3">
        <v>6099.992894562064</v>
      </c>
      <c r="O57" s="3">
        <v>20.07768630981445</v>
      </c>
      <c r="P57" s="4">
        <v>10444.83851935877</v>
      </c>
      <c r="Q57" s="6">
        <v>234.3600924730833</v>
      </c>
      <c r="R57" s="3">
        <v>4705.408420213674</v>
      </c>
      <c r="S57" s="3">
        <v>94.46836853027344</v>
      </c>
      <c r="T57" s="4">
        <v>11177.31094409249</v>
      </c>
      <c r="U57" s="6">
        <v>0</v>
      </c>
      <c r="V57" s="3">
        <v>0</v>
      </c>
    </row>
    <row r="58" spans="1:22">
      <c r="A58" s="2">
        <v>40596</v>
      </c>
      <c r="B58" s="3">
        <v>10595.67266741994</v>
      </c>
      <c r="C58" s="4" t="s">
        <v>23</v>
      </c>
      <c r="D58" s="4" t="s">
        <v>22</v>
      </c>
      <c r="E58" s="4"/>
      <c r="F58" s="5">
        <v>0.0595672667419942</v>
      </c>
      <c r="G58" s="3">
        <v>0.4175702631473541</v>
      </c>
      <c r="H58" s="4">
        <v>12246.14329071772</v>
      </c>
      <c r="I58" s="6">
        <v>0</v>
      </c>
      <c r="J58" s="3">
        <v>0</v>
      </c>
      <c r="K58" s="3">
        <v>50.08702850341797</v>
      </c>
      <c r="L58" s="4">
        <v>10743.20214994729</v>
      </c>
      <c r="M58" s="6">
        <v>118.2626281913723</v>
      </c>
      <c r="N58" s="3">
        <v>5923.423629110385</v>
      </c>
      <c r="O58" s="3">
        <v>19.93619728088379</v>
      </c>
      <c r="P58" s="4">
        <v>10371.23292374194</v>
      </c>
      <c r="Q58" s="6">
        <v>234.3600924730833</v>
      </c>
      <c r="R58" s="3">
        <v>4672.249038309556</v>
      </c>
      <c r="S58" s="3">
        <v>92.53416442871094</v>
      </c>
      <c r="T58" s="4">
        <v>10948.45973168297</v>
      </c>
      <c r="U58" s="6">
        <v>0</v>
      </c>
      <c r="V58" s="3">
        <v>0</v>
      </c>
    </row>
    <row r="59" spans="1:22">
      <c r="A59" s="2">
        <v>40597</v>
      </c>
      <c r="B59" s="3">
        <v>10535.80255123475</v>
      </c>
      <c r="C59" s="4" t="s">
        <v>24</v>
      </c>
      <c r="D59" s="4" t="s">
        <v>22</v>
      </c>
      <c r="E59" s="4"/>
      <c r="F59" s="5">
        <v>0.05358025512347475</v>
      </c>
      <c r="G59" s="3">
        <v>0.4072655737400055</v>
      </c>
      <c r="H59" s="4">
        <v>11943.93617927837</v>
      </c>
      <c r="I59" s="6">
        <v>0</v>
      </c>
      <c r="J59" s="3">
        <v>0</v>
      </c>
      <c r="K59" s="3">
        <v>49.67424392700195</v>
      </c>
      <c r="L59" s="4">
        <v>10654.66369435663</v>
      </c>
      <c r="M59" s="6">
        <v>118.2626281913723</v>
      </c>
      <c r="N59" s="3">
        <v>5874.606640226565</v>
      </c>
      <c r="O59" s="3">
        <v>19.88903427124023</v>
      </c>
      <c r="P59" s="4">
        <v>10346.697725203</v>
      </c>
      <c r="Q59" s="6">
        <v>234.3600924730833</v>
      </c>
      <c r="R59" s="3">
        <v>4661.195911008184</v>
      </c>
      <c r="S59" s="3">
        <v>92.01226043701172</v>
      </c>
      <c r="T59" s="4">
        <v>10886.70908129129</v>
      </c>
      <c r="U59" s="6">
        <v>0</v>
      </c>
      <c r="V59" s="3">
        <v>0</v>
      </c>
    </row>
    <row r="60" spans="1:22">
      <c r="A60" s="2">
        <v>40598</v>
      </c>
      <c r="B60" s="3">
        <v>10548.01347083079</v>
      </c>
      <c r="C60" s="4" t="s">
        <v>24</v>
      </c>
      <c r="D60" s="4" t="s">
        <v>22</v>
      </c>
      <c r="E60" s="4"/>
      <c r="F60" s="5">
        <v>0.0548013470830786</v>
      </c>
      <c r="G60" s="3">
        <v>0.4130645394325256</v>
      </c>
      <c r="H60" s="4">
        <v>12114.00328193385</v>
      </c>
      <c r="I60" s="6">
        <v>0</v>
      </c>
      <c r="J60" s="3">
        <v>0</v>
      </c>
      <c r="K60" s="3">
        <v>49.93772125244141</v>
      </c>
      <c r="L60" s="4">
        <v>10711.17713214084</v>
      </c>
      <c r="M60" s="6">
        <v>118.2626281913723</v>
      </c>
      <c r="N60" s="3">
        <v>5905.766161201868</v>
      </c>
      <c r="O60" s="3">
        <v>19.80818176269531</v>
      </c>
      <c r="P60" s="4">
        <v>10304.63653435632</v>
      </c>
      <c r="Q60" s="6">
        <v>234.3600924730833</v>
      </c>
      <c r="R60" s="3">
        <v>4642.247309628916</v>
      </c>
      <c r="S60" s="3">
        <v>91.92015838623047</v>
      </c>
      <c r="T60" s="4">
        <v>10875.81174839365</v>
      </c>
      <c r="U60" s="6">
        <v>0</v>
      </c>
      <c r="V60" s="3">
        <v>0</v>
      </c>
    </row>
    <row r="61" spans="1:22">
      <c r="A61" s="2">
        <v>40599</v>
      </c>
      <c r="B61" s="3">
        <v>10653.75299489332</v>
      </c>
      <c r="C61" s="4" t="s">
        <v>23</v>
      </c>
      <c r="D61" s="4" t="s">
        <v>22</v>
      </c>
      <c r="E61" s="4"/>
      <c r="F61" s="5">
        <v>0.06537529948933196</v>
      </c>
      <c r="G61" s="3">
        <v>0.4307624399662018</v>
      </c>
      <c r="H61" s="4">
        <v>12633.03216164071</v>
      </c>
      <c r="I61" s="6">
        <v>0</v>
      </c>
      <c r="J61" s="3">
        <v>0</v>
      </c>
      <c r="K61" s="3">
        <v>50.63155364990234</v>
      </c>
      <c r="L61" s="4">
        <v>10859.9977335386</v>
      </c>
      <c r="M61" s="6">
        <v>118.2626281913723</v>
      </c>
      <c r="N61" s="3">
        <v>5987.820604049919</v>
      </c>
      <c r="O61" s="3">
        <v>19.90924453735352</v>
      </c>
      <c r="P61" s="4">
        <v>10357.21153454981</v>
      </c>
      <c r="Q61" s="6">
        <v>234.3600924730833</v>
      </c>
      <c r="R61" s="3">
        <v>4665.932390843399</v>
      </c>
      <c r="S61" s="3">
        <v>92.91796875</v>
      </c>
      <c r="T61" s="4">
        <v>10993.87070159253</v>
      </c>
      <c r="U61" s="6">
        <v>0</v>
      </c>
      <c r="V61" s="3">
        <v>0</v>
      </c>
    </row>
    <row r="62" spans="1:22">
      <c r="A62" s="2">
        <v>40602</v>
      </c>
      <c r="B62" s="3">
        <v>10693.05925878028</v>
      </c>
      <c r="C62" s="4" t="s">
        <v>23</v>
      </c>
      <c r="D62" s="4" t="s">
        <v>22</v>
      </c>
      <c r="E62" s="4"/>
      <c r="F62" s="5">
        <v>0.06930592587802775</v>
      </c>
      <c r="G62" s="3">
        <v>0.4338984489440918</v>
      </c>
      <c r="H62" s="4">
        <v>12725.0023489207</v>
      </c>
      <c r="I62" s="6">
        <v>0</v>
      </c>
      <c r="J62" s="3">
        <v>0</v>
      </c>
      <c r="K62" s="3">
        <v>50.73693466186523</v>
      </c>
      <c r="L62" s="4">
        <v>10882.60098128778</v>
      </c>
      <c r="M62" s="6">
        <v>118.2626281913723</v>
      </c>
      <c r="N62" s="3">
        <v>6000.283239486117</v>
      </c>
      <c r="O62" s="3">
        <v>20.02378463745117</v>
      </c>
      <c r="P62" s="4">
        <v>10416.79772546098</v>
      </c>
      <c r="Q62" s="6">
        <v>234.3600924730833</v>
      </c>
      <c r="R62" s="3">
        <v>4692.776019294161</v>
      </c>
      <c r="S62" s="3">
        <v>93.47055816650391</v>
      </c>
      <c r="T62" s="4">
        <v>11059.25199089362</v>
      </c>
      <c r="U62" s="6">
        <v>0</v>
      </c>
      <c r="V62" s="3">
        <v>0</v>
      </c>
    </row>
    <row r="63" spans="1:22">
      <c r="A63" s="2">
        <v>40603</v>
      </c>
      <c r="B63" s="3">
        <v>10560.14856578788</v>
      </c>
      <c r="C63" s="4" t="s">
        <v>24</v>
      </c>
      <c r="D63" s="4" t="s">
        <v>22</v>
      </c>
      <c r="E63" s="4"/>
      <c r="F63" s="5">
        <v>0.05601485657878813</v>
      </c>
      <c r="G63" s="3">
        <v>0.4130397140979767</v>
      </c>
      <c r="H63" s="4">
        <v>12113.27522576952</v>
      </c>
      <c r="I63" s="6">
        <v>0</v>
      </c>
      <c r="J63" s="3">
        <v>0</v>
      </c>
      <c r="K63" s="3">
        <v>49.92016220092773</v>
      </c>
      <c r="L63" s="4">
        <v>10707.41087876927</v>
      </c>
      <c r="M63" s="6">
        <v>118.2626281913723</v>
      </c>
      <c r="N63" s="3">
        <v>5903.689581621314</v>
      </c>
      <c r="O63" s="3">
        <v>19.86882209777832</v>
      </c>
      <c r="P63" s="4">
        <v>10336.18292361295</v>
      </c>
      <c r="Q63" s="6">
        <v>234.3600924730833</v>
      </c>
      <c r="R63" s="3">
        <v>4656.458984166568</v>
      </c>
      <c r="S63" s="3">
        <v>91.87409210205078</v>
      </c>
      <c r="T63" s="4">
        <v>10870.36127655503</v>
      </c>
      <c r="U63" s="6">
        <v>0</v>
      </c>
      <c r="V63" s="3">
        <v>0</v>
      </c>
    </row>
    <row r="64" spans="1:22">
      <c r="A64" s="2">
        <v>40604</v>
      </c>
      <c r="B64" s="3">
        <v>10578.67478357142</v>
      </c>
      <c r="C64" s="4" t="s">
        <v>23</v>
      </c>
      <c r="D64" s="4" t="s">
        <v>22</v>
      </c>
      <c r="E64" s="4"/>
      <c r="F64" s="5">
        <v>0.05786747835714223</v>
      </c>
      <c r="G64" s="3">
        <v>0.4188644289970398</v>
      </c>
      <c r="H64" s="4">
        <v>12284.09747911646</v>
      </c>
      <c r="I64" s="6">
        <v>0</v>
      </c>
      <c r="J64" s="3">
        <v>0</v>
      </c>
      <c r="K64" s="3">
        <v>50.18363189697266</v>
      </c>
      <c r="L64" s="4">
        <v>10763.92268011925</v>
      </c>
      <c r="M64" s="6">
        <v>118.2626281913723</v>
      </c>
      <c r="N64" s="3">
        <v>5934.848200324368</v>
      </c>
      <c r="O64" s="3">
        <v>19.81492042541504</v>
      </c>
      <c r="P64" s="4">
        <v>10308.14212971516</v>
      </c>
      <c r="Q64" s="6">
        <v>234.3600924730833</v>
      </c>
      <c r="R64" s="3">
        <v>4643.826583247056</v>
      </c>
      <c r="S64" s="3">
        <v>92.13507080078125</v>
      </c>
      <c r="T64" s="4">
        <v>10901.23976118303</v>
      </c>
      <c r="U64" s="6">
        <v>0</v>
      </c>
      <c r="V64" s="3">
        <v>0</v>
      </c>
    </row>
    <row r="65" spans="1:22">
      <c r="A65" s="2">
        <v>40605</v>
      </c>
      <c r="B65" s="3">
        <v>10743.41162197845</v>
      </c>
      <c r="C65" s="4" t="s">
        <v>23</v>
      </c>
      <c r="D65" s="4" t="s">
        <v>22</v>
      </c>
      <c r="E65" s="4"/>
      <c r="F65" s="5">
        <v>0.07434116219784515</v>
      </c>
      <c r="G65" s="3">
        <v>0.4438550174236298</v>
      </c>
      <c r="H65" s="4">
        <v>13017.00006773632</v>
      </c>
      <c r="I65" s="6">
        <v>0</v>
      </c>
      <c r="J65" s="3">
        <v>0</v>
      </c>
      <c r="K65" s="3">
        <v>51.17605972290039</v>
      </c>
      <c r="L65" s="4">
        <v>10976.78922604434</v>
      </c>
      <c r="M65" s="6">
        <v>118.2626281913723</v>
      </c>
      <c r="N65" s="3">
        <v>6052.215323308831</v>
      </c>
      <c r="O65" s="3">
        <v>20.01704406738281</v>
      </c>
      <c r="P65" s="4">
        <v>10413.2911378589</v>
      </c>
      <c r="Q65" s="6">
        <v>234.3600924730833</v>
      </c>
      <c r="R65" s="3">
        <v>4691.19629866962</v>
      </c>
      <c r="S65" s="3">
        <v>93.7161865234375</v>
      </c>
      <c r="T65" s="4">
        <v>11088.31425337202</v>
      </c>
      <c r="U65" s="6">
        <v>0</v>
      </c>
      <c r="V65" s="3">
        <v>0</v>
      </c>
    </row>
    <row r="66" spans="1:22">
      <c r="A66" s="2">
        <v>40606</v>
      </c>
      <c r="B66" s="3">
        <v>10691.72647755664</v>
      </c>
      <c r="C66" s="4" t="s">
        <v>23</v>
      </c>
      <c r="D66" s="4" t="s">
        <v>22</v>
      </c>
      <c r="E66" s="4"/>
      <c r="F66" s="5">
        <v>0.06917264775566379</v>
      </c>
      <c r="G66" s="3">
        <v>0.4372839331626892</v>
      </c>
      <c r="H66" s="4">
        <v>12824.28893254118</v>
      </c>
      <c r="I66" s="6">
        <v>0</v>
      </c>
      <c r="J66" s="3">
        <v>0</v>
      </c>
      <c r="K66" s="3">
        <v>50.91259765625</v>
      </c>
      <c r="L66" s="4">
        <v>10920.27906112859</v>
      </c>
      <c r="M66" s="6">
        <v>118.2626281913723</v>
      </c>
      <c r="N66" s="3">
        <v>6021.057606878026</v>
      </c>
      <c r="O66" s="3">
        <v>19.9294548034668</v>
      </c>
      <c r="P66" s="4">
        <v>10367.72534389662</v>
      </c>
      <c r="Q66" s="6">
        <v>234.3600924730833</v>
      </c>
      <c r="R66" s="3">
        <v>4670.668870678613</v>
      </c>
      <c r="S66" s="3">
        <v>93.02542877197266</v>
      </c>
      <c r="T66" s="4">
        <v>11006.58515933468</v>
      </c>
      <c r="U66" s="6">
        <v>0</v>
      </c>
      <c r="V66" s="3">
        <v>0</v>
      </c>
    </row>
    <row r="67" spans="1:22">
      <c r="A67" s="2">
        <v>40609</v>
      </c>
      <c r="B67" s="3">
        <v>10598.07993717302</v>
      </c>
      <c r="C67" s="4" t="s">
        <v>23</v>
      </c>
      <c r="D67" s="4" t="s">
        <v>22</v>
      </c>
      <c r="E67" s="4"/>
      <c r="F67" s="5">
        <v>0.05980799371730217</v>
      </c>
      <c r="G67" s="3">
        <v>0.4198603928089142</v>
      </c>
      <c r="H67" s="4">
        <v>12313.30625337316</v>
      </c>
      <c r="I67" s="6">
        <v>0</v>
      </c>
      <c r="J67" s="3">
        <v>0</v>
      </c>
      <c r="K67" s="3">
        <v>50.22754669189453</v>
      </c>
      <c r="L67" s="4">
        <v>10773.34199552517</v>
      </c>
      <c r="M67" s="6">
        <v>118.2626281913723</v>
      </c>
      <c r="N67" s="3">
        <v>5940.041679388314</v>
      </c>
      <c r="O67" s="3">
        <v>19.87556076049805</v>
      </c>
      <c r="P67" s="4">
        <v>10339.68851897179</v>
      </c>
      <c r="Q67" s="6">
        <v>234.3600924730833</v>
      </c>
      <c r="R67" s="3">
        <v>4658.038257784709</v>
      </c>
      <c r="S67" s="3">
        <v>92.21183013916016</v>
      </c>
      <c r="T67" s="4">
        <v>10910.32177462597</v>
      </c>
      <c r="U67" s="6">
        <v>0</v>
      </c>
      <c r="V67" s="3">
        <v>0</v>
      </c>
    </row>
    <row r="68" spans="1:22">
      <c r="A68" s="2">
        <v>40610</v>
      </c>
      <c r="B68" s="3">
        <v>10663.02291033691</v>
      </c>
      <c r="C68" s="4" t="s">
        <v>23</v>
      </c>
      <c r="D68" s="4" t="s">
        <v>22</v>
      </c>
      <c r="E68" s="4"/>
      <c r="F68" s="5">
        <v>0.06630229103369101</v>
      </c>
      <c r="G68" s="3">
        <v>0.4242409467697144</v>
      </c>
      <c r="H68" s="4">
        <v>12441.77539074023</v>
      </c>
      <c r="I68" s="6">
        <v>0</v>
      </c>
      <c r="J68" s="3">
        <v>0</v>
      </c>
      <c r="K68" s="3">
        <v>50.42954635620117</v>
      </c>
      <c r="L68" s="4">
        <v>10816.66904631477</v>
      </c>
      <c r="M68" s="6">
        <v>118.2626281913723</v>
      </c>
      <c r="N68" s="3">
        <v>5963.930690582993</v>
      </c>
      <c r="O68" s="3">
        <v>20.05073547363281</v>
      </c>
      <c r="P68" s="4">
        <v>10430.81812240987</v>
      </c>
      <c r="Q68" s="6">
        <v>234.3600924730833</v>
      </c>
      <c r="R68" s="3">
        <v>4699.092219753918</v>
      </c>
      <c r="S68" s="3">
        <v>93.07147216796875</v>
      </c>
      <c r="T68" s="4">
        <v>11012.03292308859</v>
      </c>
      <c r="U68" s="6">
        <v>0</v>
      </c>
      <c r="V68" s="3">
        <v>0</v>
      </c>
    </row>
    <row r="69" spans="1:22">
      <c r="A69" s="2">
        <v>40611</v>
      </c>
      <c r="B69" s="3">
        <v>10646.20003606598</v>
      </c>
      <c r="C69" s="4" t="s">
        <v>23</v>
      </c>
      <c r="D69" s="4" t="s">
        <v>22</v>
      </c>
      <c r="E69" s="4"/>
      <c r="F69" s="5">
        <v>0.06462000360659825</v>
      </c>
      <c r="G69" s="3">
        <v>0.4156787097454071</v>
      </c>
      <c r="H69" s="4">
        <v>12190.66943147379</v>
      </c>
      <c r="I69" s="6">
        <v>0</v>
      </c>
      <c r="J69" s="3">
        <v>0</v>
      </c>
      <c r="K69" s="3">
        <v>50.08702850341797</v>
      </c>
      <c r="L69" s="4">
        <v>10743.20214994729</v>
      </c>
      <c r="M69" s="6">
        <v>118.2626281913723</v>
      </c>
      <c r="N69" s="3">
        <v>5923.423629110385</v>
      </c>
      <c r="O69" s="3">
        <v>20.15179443359375</v>
      </c>
      <c r="P69" s="4">
        <v>10483.39113811688</v>
      </c>
      <c r="Q69" s="6">
        <v>234.3600924730833</v>
      </c>
      <c r="R69" s="3">
        <v>4722.776406955597</v>
      </c>
      <c r="S69" s="3">
        <v>92.96401214599609</v>
      </c>
      <c r="T69" s="4">
        <v>10999.31846534645</v>
      </c>
      <c r="U69" s="6">
        <v>0</v>
      </c>
      <c r="V69" s="3">
        <v>0</v>
      </c>
    </row>
    <row r="70" spans="1:22">
      <c r="A70" s="2">
        <v>40612</v>
      </c>
      <c r="B70" s="3">
        <v>10522.17897794019</v>
      </c>
      <c r="C70" s="4" t="s">
        <v>24</v>
      </c>
      <c r="D70" s="4" t="s">
        <v>22</v>
      </c>
      <c r="E70" s="4"/>
      <c r="F70" s="5">
        <v>0.05221789779401864</v>
      </c>
      <c r="G70" s="3">
        <v>0.3966618776321411</v>
      </c>
      <c r="H70" s="4">
        <v>11632.96005523788</v>
      </c>
      <c r="I70" s="6">
        <v>0</v>
      </c>
      <c r="J70" s="3">
        <v>0</v>
      </c>
      <c r="K70" s="3">
        <v>49.30537033081055</v>
      </c>
      <c r="L70" s="4">
        <v>10575.54373595479</v>
      </c>
      <c r="M70" s="6">
        <v>118.2626281913723</v>
      </c>
      <c r="N70" s="3">
        <v>5830.982679270566</v>
      </c>
      <c r="O70" s="3">
        <v>20.01704406738281</v>
      </c>
      <c r="P70" s="4">
        <v>10413.2911378589</v>
      </c>
      <c r="Q70" s="6">
        <v>234.3600924730833</v>
      </c>
      <c r="R70" s="3">
        <v>4691.19629866962</v>
      </c>
      <c r="S70" s="3">
        <v>91.26008605957031</v>
      </c>
      <c r="T70" s="4">
        <v>10797.71329326572</v>
      </c>
      <c r="U70" s="6">
        <v>0</v>
      </c>
      <c r="V70" s="3">
        <v>0</v>
      </c>
    </row>
    <row r="71" spans="1:22">
      <c r="A71" s="2">
        <v>40613</v>
      </c>
      <c r="B71" s="3">
        <v>10561.69097635184</v>
      </c>
      <c r="C71" s="4" t="s">
        <v>24</v>
      </c>
      <c r="D71" s="4" t="s">
        <v>22</v>
      </c>
      <c r="E71" s="4"/>
      <c r="F71" s="5">
        <v>0.05616909763518385</v>
      </c>
      <c r="G71" s="3">
        <v>0.4032827913761139</v>
      </c>
      <c r="H71" s="4">
        <v>11827.1325468637</v>
      </c>
      <c r="I71" s="6">
        <v>0</v>
      </c>
      <c r="J71" s="3">
        <v>0</v>
      </c>
      <c r="K71" s="3">
        <v>49.61276626586914</v>
      </c>
      <c r="L71" s="4">
        <v>10641.47730736203</v>
      </c>
      <c r="M71" s="6">
        <v>118.2626281913723</v>
      </c>
      <c r="N71" s="3">
        <v>5867.336130445939</v>
      </c>
      <c r="O71" s="3">
        <v>20.03052139282227</v>
      </c>
      <c r="P71" s="4">
        <v>10420.30232857658</v>
      </c>
      <c r="Q71" s="6">
        <v>234.3600924730833</v>
      </c>
      <c r="R71" s="3">
        <v>4694.354845905899</v>
      </c>
      <c r="S71" s="3">
        <v>91.87409210205078</v>
      </c>
      <c r="T71" s="4">
        <v>10870.36127655503</v>
      </c>
      <c r="U71" s="6">
        <v>0</v>
      </c>
      <c r="V71" s="3">
        <v>0</v>
      </c>
    </row>
    <row r="72" spans="1:22">
      <c r="A72" s="2">
        <v>40616</v>
      </c>
      <c r="B72" s="3">
        <v>10507.75947860671</v>
      </c>
      <c r="C72" s="4" t="s">
        <v>24</v>
      </c>
      <c r="D72" s="4" t="s">
        <v>22</v>
      </c>
      <c r="E72" s="4"/>
      <c r="F72" s="5">
        <v>0.0507759478606713</v>
      </c>
      <c r="G72" s="3">
        <v>0.3993506133556366</v>
      </c>
      <c r="H72" s="4">
        <v>11711.81299532182</v>
      </c>
      <c r="I72" s="6">
        <v>0</v>
      </c>
      <c r="J72" s="3">
        <v>0</v>
      </c>
      <c r="K72" s="3">
        <v>49.43711853027344</v>
      </c>
      <c r="L72" s="4">
        <v>10603.80250038968</v>
      </c>
      <c r="M72" s="6">
        <v>118.2626281913723</v>
      </c>
      <c r="N72" s="3">
        <v>5846.563567598529</v>
      </c>
      <c r="O72" s="3">
        <v>19.88903427124023</v>
      </c>
      <c r="P72" s="4">
        <v>10346.697725203</v>
      </c>
      <c r="Q72" s="6">
        <v>234.3600924730833</v>
      </c>
      <c r="R72" s="3">
        <v>4661.195911008184</v>
      </c>
      <c r="S72" s="3">
        <v>91.33685302734375</v>
      </c>
      <c r="T72" s="4">
        <v>10806.79620940355</v>
      </c>
      <c r="U72" s="6">
        <v>0</v>
      </c>
      <c r="V72" s="3">
        <v>0</v>
      </c>
    </row>
    <row r="73" spans="1:22">
      <c r="A73" s="2">
        <v>40617</v>
      </c>
      <c r="B73" s="3">
        <v>10383.61345657364</v>
      </c>
      <c r="C73" s="4" t="s">
        <v>25</v>
      </c>
      <c r="D73" s="4" t="s">
        <v>22</v>
      </c>
      <c r="E73" s="4"/>
      <c r="F73" s="5">
        <v>0.03836134565736393</v>
      </c>
      <c r="G73" s="3">
        <v>0.3830214738845825</v>
      </c>
      <c r="H73" s="4">
        <v>11232.92596857472</v>
      </c>
      <c r="I73" s="6">
        <v>0</v>
      </c>
      <c r="J73" s="3">
        <v>0</v>
      </c>
      <c r="K73" s="3">
        <v>48.7345085144043</v>
      </c>
      <c r="L73" s="4">
        <v>10453.09918141469</v>
      </c>
      <c r="M73" s="6">
        <v>118.2626281913723</v>
      </c>
      <c r="N73" s="3">
        <v>5763.471060528263</v>
      </c>
      <c r="O73" s="3">
        <v>19.7138614654541</v>
      </c>
      <c r="P73" s="4">
        <v>10255.56911400815</v>
      </c>
      <c r="Q73" s="6">
        <v>234.3600924730833</v>
      </c>
      <c r="R73" s="3">
        <v>4620.142396045377</v>
      </c>
      <c r="S73" s="3">
        <v>90.32369995117188</v>
      </c>
      <c r="T73" s="4">
        <v>10686.92193674997</v>
      </c>
      <c r="U73" s="6">
        <v>0</v>
      </c>
      <c r="V73" s="3">
        <v>0</v>
      </c>
    </row>
    <row r="74" spans="1:22">
      <c r="A74" s="2">
        <v>40618</v>
      </c>
      <c r="B74" s="3">
        <v>10178.11514229654</v>
      </c>
      <c r="C74" s="4" t="s">
        <v>26</v>
      </c>
      <c r="D74" s="4" t="s">
        <v>22</v>
      </c>
      <c r="E74" s="4"/>
      <c r="F74" s="5">
        <v>0.01781151422965421</v>
      </c>
      <c r="G74" s="3">
        <v>0.3548947870731354</v>
      </c>
      <c r="H74" s="4">
        <v>10408.05057062385</v>
      </c>
      <c r="I74" s="6">
        <v>0</v>
      </c>
      <c r="J74" s="3">
        <v>0</v>
      </c>
      <c r="K74" s="3">
        <v>47.55764389038086</v>
      </c>
      <c r="L74" s="4">
        <v>10200.67265628867</v>
      </c>
      <c r="M74" s="6">
        <v>118.2626281913723</v>
      </c>
      <c r="N74" s="3">
        <v>5624.2919570658</v>
      </c>
      <c r="O74" s="3">
        <v>19.43088150024414</v>
      </c>
      <c r="P74" s="4">
        <v>10108.35693053127</v>
      </c>
      <c r="Q74" s="6">
        <v>234.3600924730833</v>
      </c>
      <c r="R74" s="3">
        <v>4553.823185230741</v>
      </c>
      <c r="S74" s="3">
        <v>88.60438537597656</v>
      </c>
      <c r="T74" s="4">
        <v>10483.49602904511</v>
      </c>
      <c r="U74" s="6">
        <v>0</v>
      </c>
      <c r="V74" s="3">
        <v>0</v>
      </c>
    </row>
    <row r="75" spans="1:22">
      <c r="A75" s="2">
        <v>40619</v>
      </c>
      <c r="B75" s="3">
        <v>10252.15302958588</v>
      </c>
      <c r="C75" s="4" t="s">
        <v>26</v>
      </c>
      <c r="D75" s="4" t="s">
        <v>22</v>
      </c>
      <c r="E75" s="4"/>
      <c r="F75" s="5">
        <v>0.02521530295858754</v>
      </c>
      <c r="G75" s="3">
        <v>0.364154726266861</v>
      </c>
      <c r="H75" s="4">
        <v>10679.61814197095</v>
      </c>
      <c r="I75" s="6">
        <v>0</v>
      </c>
      <c r="J75" s="3">
        <v>0</v>
      </c>
      <c r="K75" s="3">
        <v>47.99676513671875</v>
      </c>
      <c r="L75" s="4">
        <v>10294.86008282812</v>
      </c>
      <c r="M75" s="6">
        <v>118.2626281913723</v>
      </c>
      <c r="N75" s="3">
        <v>5676.22358975239</v>
      </c>
      <c r="O75" s="3">
        <v>19.52520751953125</v>
      </c>
      <c r="P75" s="4">
        <v>10157.42732760915</v>
      </c>
      <c r="Q75" s="6">
        <v>234.3600924730833</v>
      </c>
      <c r="R75" s="3">
        <v>4575.929439833485</v>
      </c>
      <c r="S75" s="3">
        <v>89.70967102050781</v>
      </c>
      <c r="T75" s="4">
        <v>10614.27124537594</v>
      </c>
      <c r="U75" s="6">
        <v>0</v>
      </c>
      <c r="V75" s="3">
        <v>0</v>
      </c>
    </row>
    <row r="76" spans="1:22">
      <c r="A76" s="2">
        <v>40620</v>
      </c>
      <c r="B76" s="3">
        <v>10276.52162163559</v>
      </c>
      <c r="C76" s="4" t="s">
        <v>26</v>
      </c>
      <c r="D76" s="4" t="s">
        <v>22</v>
      </c>
      <c r="E76" s="4"/>
      <c r="F76" s="5">
        <v>0.02765216216355859</v>
      </c>
      <c r="G76" s="3">
        <v>0.3621628284454346</v>
      </c>
      <c r="H76" s="4">
        <v>10621.20146747455</v>
      </c>
      <c r="I76" s="6">
        <v>0</v>
      </c>
      <c r="J76" s="3">
        <v>0</v>
      </c>
      <c r="K76" s="3">
        <v>47.88861846923828</v>
      </c>
      <c r="L76" s="4">
        <v>10271.66362767194</v>
      </c>
      <c r="M76" s="6">
        <v>118.2626281913723</v>
      </c>
      <c r="N76" s="3">
        <v>5663.43388062601</v>
      </c>
      <c r="O76" s="3">
        <v>19.68375968933105</v>
      </c>
      <c r="P76" s="4">
        <v>10239.90953123056</v>
      </c>
      <c r="Q76" s="6">
        <v>234.3600924730833</v>
      </c>
      <c r="R76" s="3">
        <v>4613.087741009575</v>
      </c>
      <c r="S76" s="3">
        <v>90.09342956542969</v>
      </c>
      <c r="T76" s="4">
        <v>10659.67679911608</v>
      </c>
      <c r="U76" s="6">
        <v>0</v>
      </c>
      <c r="V76" s="3">
        <v>0</v>
      </c>
    </row>
    <row r="77" spans="1:22">
      <c r="A77" s="2">
        <v>40623</v>
      </c>
      <c r="B77" s="3">
        <v>10442.9020955298</v>
      </c>
      <c r="C77" s="4" t="s">
        <v>25</v>
      </c>
      <c r="D77" s="4" t="s">
        <v>22</v>
      </c>
      <c r="E77" s="4"/>
      <c r="F77" s="5">
        <v>0.04429020955298046</v>
      </c>
      <c r="G77" s="3">
        <v>0.3823744356632233</v>
      </c>
      <c r="H77" s="4">
        <v>11213.95018540086</v>
      </c>
      <c r="I77" s="6">
        <v>0</v>
      </c>
      <c r="J77" s="3">
        <v>0</v>
      </c>
      <c r="K77" s="3">
        <v>48.81208419799805</v>
      </c>
      <c r="L77" s="4">
        <v>10469.73844462654</v>
      </c>
      <c r="M77" s="6">
        <v>118.2626281913723</v>
      </c>
      <c r="N77" s="3">
        <v>5772.645364753802</v>
      </c>
      <c r="O77" s="3">
        <v>19.92769622802734</v>
      </c>
      <c r="P77" s="4">
        <v>10366.81049563145</v>
      </c>
      <c r="Q77" s="6">
        <v>234.3600924730833</v>
      </c>
      <c r="R77" s="3">
        <v>4670.256730776002</v>
      </c>
      <c r="S77" s="3">
        <v>91.45963287353516</v>
      </c>
      <c r="T77" s="4">
        <v>10821.32327851568</v>
      </c>
      <c r="U77" s="6">
        <v>0</v>
      </c>
      <c r="V77" s="3">
        <v>0</v>
      </c>
    </row>
    <row r="78" spans="1:22">
      <c r="A78" s="2">
        <v>40624</v>
      </c>
      <c r="B78" s="3">
        <v>10426.14783367205</v>
      </c>
      <c r="C78" s="4" t="s">
        <v>25</v>
      </c>
      <c r="D78" s="4" t="s">
        <v>22</v>
      </c>
      <c r="E78" s="4"/>
      <c r="F78" s="5">
        <v>0.04261478336720459</v>
      </c>
      <c r="G78" s="3">
        <v>0.3813287019729614</v>
      </c>
      <c r="H78" s="4">
        <v>11183.28180274747</v>
      </c>
      <c r="I78" s="6">
        <v>0</v>
      </c>
      <c r="J78" s="3">
        <v>0</v>
      </c>
      <c r="K78" s="3">
        <v>48.72412109375</v>
      </c>
      <c r="L78" s="4">
        <v>10450.87117621574</v>
      </c>
      <c r="M78" s="6">
        <v>118.2626281913723</v>
      </c>
      <c r="N78" s="3">
        <v>5762.242616861556</v>
      </c>
      <c r="O78" s="3">
        <v>19.90059471130371</v>
      </c>
      <c r="P78" s="4">
        <v>10352.71171146678</v>
      </c>
      <c r="Q78" s="6">
        <v>234.3600924730833</v>
      </c>
      <c r="R78" s="3">
        <v>4663.905216810491</v>
      </c>
      <c r="S78" s="3">
        <v>91.13728332519531</v>
      </c>
      <c r="T78" s="4">
        <v>10783.18351606887</v>
      </c>
      <c r="U78" s="6">
        <v>0</v>
      </c>
      <c r="V78" s="3">
        <v>0</v>
      </c>
    </row>
    <row r="79" spans="1:22">
      <c r="A79" s="2">
        <v>40625</v>
      </c>
      <c r="B79" s="3">
        <v>10466.33027671258</v>
      </c>
      <c r="C79" s="4" t="s">
        <v>25</v>
      </c>
      <c r="D79" s="4" t="s">
        <v>22</v>
      </c>
      <c r="E79" s="4"/>
      <c r="F79" s="5">
        <v>0.04663302767125832</v>
      </c>
      <c r="G79" s="3">
        <v>0.3871037662029266</v>
      </c>
      <c r="H79" s="4">
        <v>11352.64794376575</v>
      </c>
      <c r="I79" s="6">
        <v>0</v>
      </c>
      <c r="J79" s="3">
        <v>0</v>
      </c>
      <c r="K79" s="3">
        <v>48.99677276611328</v>
      </c>
      <c r="L79" s="4">
        <v>10509.35242615693</v>
      </c>
      <c r="M79" s="6">
        <v>118.2626281913723</v>
      </c>
      <c r="N79" s="3">
        <v>5794.48712021601</v>
      </c>
      <c r="O79" s="3">
        <v>19.9344654083252</v>
      </c>
      <c r="P79" s="4">
        <v>10370.3319668821</v>
      </c>
      <c r="Q79" s="6">
        <v>234.3600924730833</v>
      </c>
      <c r="R79" s="3">
        <v>4671.843156496573</v>
      </c>
      <c r="S79" s="3">
        <v>91.428955078125</v>
      </c>
      <c r="T79" s="4">
        <v>10817.69354230119</v>
      </c>
      <c r="U79" s="6">
        <v>0</v>
      </c>
      <c r="V79" s="3">
        <v>0</v>
      </c>
    </row>
    <row r="80" spans="1:22">
      <c r="A80" s="2">
        <v>40626</v>
      </c>
      <c r="B80" s="3">
        <v>10612.17669962949</v>
      </c>
      <c r="C80" s="4" t="s">
        <v>24</v>
      </c>
      <c r="D80" s="4" t="s">
        <v>22</v>
      </c>
      <c r="E80" s="4"/>
      <c r="F80" s="5">
        <v>0.06121766996294942</v>
      </c>
      <c r="G80" s="3">
        <v>0.4081612825393677</v>
      </c>
      <c r="H80" s="4">
        <v>11970.20476033361</v>
      </c>
      <c r="I80" s="6">
        <v>0</v>
      </c>
      <c r="J80" s="3">
        <v>0</v>
      </c>
      <c r="K80" s="3">
        <v>49.86746215820312</v>
      </c>
      <c r="L80" s="4">
        <v>10696.10720935189</v>
      </c>
      <c r="M80" s="6">
        <v>118.2626281913723</v>
      </c>
      <c r="N80" s="3">
        <v>5897.457136062903</v>
      </c>
      <c r="O80" s="3">
        <v>20.11741638183594</v>
      </c>
      <c r="P80" s="4">
        <v>10465.50694600034</v>
      </c>
      <c r="Q80" s="6">
        <v>234.3600924730833</v>
      </c>
      <c r="R80" s="3">
        <v>4714.719563566591</v>
      </c>
      <c r="S80" s="3">
        <v>92.28858184814453</v>
      </c>
      <c r="T80" s="4">
        <v>10919.402885374</v>
      </c>
      <c r="U80" s="6">
        <v>0</v>
      </c>
      <c r="V80" s="3">
        <v>0</v>
      </c>
    </row>
    <row r="81" spans="1:22">
      <c r="A81" s="2">
        <v>40627</v>
      </c>
      <c r="B81" s="3">
        <v>10626.73892258859</v>
      </c>
      <c r="C81" s="4" t="s">
        <v>24</v>
      </c>
      <c r="D81" s="4" t="s">
        <v>22</v>
      </c>
      <c r="E81" s="4"/>
      <c r="F81" s="5">
        <v>0.062673892258859</v>
      </c>
      <c r="G81" s="3">
        <v>0.4111481606960297</v>
      </c>
      <c r="H81" s="4">
        <v>12057.80136652559</v>
      </c>
      <c r="I81" s="6">
        <v>0</v>
      </c>
      <c r="J81" s="3">
        <v>0</v>
      </c>
      <c r="K81" s="3">
        <v>49.99059677124023</v>
      </c>
      <c r="L81" s="4">
        <v>10722.51843954541</v>
      </c>
      <c r="M81" s="6">
        <v>118.2626281913723</v>
      </c>
      <c r="N81" s="3">
        <v>5912.019359022</v>
      </c>
      <c r="O81" s="3">
        <v>20.11741638183594</v>
      </c>
      <c r="P81" s="4">
        <v>10465.50694600034</v>
      </c>
      <c r="Q81" s="6">
        <v>234.3600924730833</v>
      </c>
      <c r="R81" s="3">
        <v>4714.719563566591</v>
      </c>
      <c r="S81" s="3">
        <v>92.56304168701172</v>
      </c>
      <c r="T81" s="4">
        <v>10951.87643189979</v>
      </c>
      <c r="U81" s="6">
        <v>0</v>
      </c>
      <c r="V81" s="3">
        <v>0</v>
      </c>
    </row>
    <row r="82" spans="1:22">
      <c r="A82" s="2">
        <v>40630</v>
      </c>
      <c r="B82" s="3">
        <v>10592.90619722851</v>
      </c>
      <c r="C82" s="4" t="s">
        <v>24</v>
      </c>
      <c r="D82" s="4" t="s">
        <v>22</v>
      </c>
      <c r="E82" s="4"/>
      <c r="F82" s="5">
        <v>0.05929061972285132</v>
      </c>
      <c r="G82" s="3">
        <v>0.4041793644428253</v>
      </c>
      <c r="H82" s="4">
        <v>11853.42647441206</v>
      </c>
      <c r="I82" s="6">
        <v>0</v>
      </c>
      <c r="J82" s="3">
        <v>0</v>
      </c>
      <c r="K82" s="3">
        <v>49.71793746948242</v>
      </c>
      <c r="L82" s="4">
        <v>10664.03555317</v>
      </c>
      <c r="M82" s="6">
        <v>118.2626281913723</v>
      </c>
      <c r="N82" s="3">
        <v>5879.773953395296</v>
      </c>
      <c r="O82" s="3">
        <v>20.11064338684082</v>
      </c>
      <c r="P82" s="4">
        <v>10461.98349026322</v>
      </c>
      <c r="Q82" s="6">
        <v>234.3600924730833</v>
      </c>
      <c r="R82" s="3">
        <v>4713.132243833216</v>
      </c>
      <c r="S82" s="3">
        <v>92.36257934570312</v>
      </c>
      <c r="T82" s="4">
        <v>10928.15812326118</v>
      </c>
      <c r="U82" s="6">
        <v>0</v>
      </c>
      <c r="V82" s="3">
        <v>0</v>
      </c>
    </row>
    <row r="83" spans="1:22">
      <c r="A83" s="2">
        <v>40631</v>
      </c>
      <c r="B83" s="3">
        <v>10672.34707957016</v>
      </c>
      <c r="C83" s="4" t="s">
        <v>23</v>
      </c>
      <c r="D83" s="4" t="s">
        <v>22</v>
      </c>
      <c r="E83" s="4"/>
      <c r="F83" s="5">
        <v>0.06723470795701569</v>
      </c>
      <c r="G83" s="3">
        <v>0.4157782196998596</v>
      </c>
      <c r="H83" s="4">
        <v>12193.58777425015</v>
      </c>
      <c r="I83" s="6">
        <v>0</v>
      </c>
      <c r="J83" s="3">
        <v>0</v>
      </c>
      <c r="K83" s="3">
        <v>50.20167922973633</v>
      </c>
      <c r="L83" s="4">
        <v>10767.79366528129</v>
      </c>
      <c r="M83" s="6">
        <v>118.2626281913723</v>
      </c>
      <c r="N83" s="3">
        <v>5936.982525328844</v>
      </c>
      <c r="O83" s="3">
        <v>20.20550727844238</v>
      </c>
      <c r="P83" s="4">
        <v>10511.33369993414</v>
      </c>
      <c r="Q83" s="6">
        <v>234.3600924730833</v>
      </c>
      <c r="R83" s="3">
        <v>4735.364554241315</v>
      </c>
      <c r="S83" s="3">
        <v>92.96395874023438</v>
      </c>
      <c r="T83" s="4">
        <v>10999.31214648211</v>
      </c>
      <c r="U83" s="6">
        <v>0</v>
      </c>
      <c r="V83" s="3">
        <v>0</v>
      </c>
    </row>
    <row r="84" spans="1:22">
      <c r="A84" s="2">
        <v>40632</v>
      </c>
      <c r="B84" s="3">
        <v>10725.83545277334</v>
      </c>
      <c r="C84" s="4" t="s">
        <v>23</v>
      </c>
      <c r="D84" s="4" t="s">
        <v>22</v>
      </c>
      <c r="E84" s="4"/>
      <c r="F84" s="5">
        <v>0.07258354527733402</v>
      </c>
      <c r="G84" s="3">
        <v>0.4219010472297668</v>
      </c>
      <c r="H84" s="4">
        <v>12373.15281968811</v>
      </c>
      <c r="I84" s="6">
        <v>0</v>
      </c>
      <c r="J84" s="3">
        <v>0</v>
      </c>
      <c r="K84" s="3">
        <v>50.43913269042969</v>
      </c>
      <c r="L84" s="4">
        <v>10818.72522591997</v>
      </c>
      <c r="M84" s="6">
        <v>118.2626281913723</v>
      </c>
      <c r="N84" s="3">
        <v>5965.064395663578</v>
      </c>
      <c r="O84" s="3">
        <v>20.31391525268555</v>
      </c>
      <c r="P84" s="4">
        <v>10567.72982883606</v>
      </c>
      <c r="Q84" s="6">
        <v>234.3600924730833</v>
      </c>
      <c r="R84" s="3">
        <v>4760.771057109762</v>
      </c>
      <c r="S84" s="3">
        <v>93.59616851806641</v>
      </c>
      <c r="T84" s="4">
        <v>11074.11395981564</v>
      </c>
      <c r="U84" s="6">
        <v>0</v>
      </c>
      <c r="V84" s="3">
        <v>0</v>
      </c>
    </row>
    <row r="85" spans="1:22">
      <c r="A85" s="2">
        <v>40633</v>
      </c>
      <c r="B85" s="3">
        <v>10725.83545277334</v>
      </c>
      <c r="C85" s="4" t="s">
        <v>23</v>
      </c>
      <c r="D85" s="4" t="s">
        <v>23</v>
      </c>
      <c r="E85" s="4" t="s">
        <v>4</v>
      </c>
      <c r="F85" s="5">
        <v>0.07258354527733402</v>
      </c>
      <c r="G85" s="3">
        <v>0.4236931502819061</v>
      </c>
      <c r="H85" s="4">
        <v>12425.71008418969</v>
      </c>
      <c r="I85" s="6">
        <v>2531.510232260507</v>
      </c>
      <c r="J85" s="3">
        <v>1072.583545277334</v>
      </c>
      <c r="K85" s="3">
        <v>50.50949859619141</v>
      </c>
      <c r="L85" s="4">
        <v>10833.81805878808</v>
      </c>
      <c r="M85" s="6">
        <v>116.7940617701986</v>
      </c>
      <c r="N85" s="3">
        <v>5899.209499025337</v>
      </c>
      <c r="O85" s="3">
        <v>20.27325820922852</v>
      </c>
      <c r="P85" s="4">
        <v>10546.57917198096</v>
      </c>
      <c r="Q85" s="6">
        <v>185.1721301888122</v>
      </c>
      <c r="R85" s="3">
        <v>3754.042408470668</v>
      </c>
      <c r="S85" s="3">
        <v>93.47278594970703</v>
      </c>
      <c r="T85" s="4">
        <v>11059.51557780598</v>
      </c>
      <c r="U85" s="6">
        <v>0</v>
      </c>
      <c r="V85" s="3">
        <v>0</v>
      </c>
    </row>
    <row r="86" spans="1:22">
      <c r="A86" s="2">
        <v>40634</v>
      </c>
      <c r="B86" s="3">
        <v>10749.37509254638</v>
      </c>
      <c r="C86" s="4" t="s">
        <v>23</v>
      </c>
      <c r="D86" s="4" t="s">
        <v>23</v>
      </c>
      <c r="E86" s="4"/>
      <c r="F86" s="5">
        <v>0.07493750925463849</v>
      </c>
      <c r="G86" s="3">
        <v>0.4243403375148773</v>
      </c>
      <c r="H86" s="4">
        <v>12444.69023744857</v>
      </c>
      <c r="I86" s="6">
        <v>2531.510232260507</v>
      </c>
      <c r="J86" s="3">
        <v>1074.221906379789</v>
      </c>
      <c r="K86" s="3">
        <v>50.53588104248047</v>
      </c>
      <c r="L86" s="4">
        <v>10839.47684834223</v>
      </c>
      <c r="M86" s="6">
        <v>116.7940617701986</v>
      </c>
      <c r="N86" s="3">
        <v>5902.290812086871</v>
      </c>
      <c r="O86" s="3">
        <v>20.37489318847656</v>
      </c>
      <c r="P86" s="4">
        <v>10599.45184514576</v>
      </c>
      <c r="Q86" s="6">
        <v>185.1721301888122</v>
      </c>
      <c r="R86" s="3">
        <v>3772.862374079725</v>
      </c>
      <c r="S86" s="3">
        <v>93.90452575683594</v>
      </c>
      <c r="T86" s="4">
        <v>11110.59817980599</v>
      </c>
      <c r="U86" s="6">
        <v>0</v>
      </c>
      <c r="V86" s="3">
        <v>0</v>
      </c>
    </row>
    <row r="87" spans="1:22">
      <c r="A87" s="2">
        <v>40637</v>
      </c>
      <c r="B87" s="3">
        <v>10727.68296763663</v>
      </c>
      <c r="C87" s="4" t="s">
        <v>23</v>
      </c>
      <c r="D87" s="4" t="s">
        <v>23</v>
      </c>
      <c r="E87" s="4"/>
      <c r="F87" s="5">
        <v>0.07276829676366248</v>
      </c>
      <c r="G87" s="3">
        <v>0.4205075204372406</v>
      </c>
      <c r="H87" s="4">
        <v>12332.28465859803</v>
      </c>
      <c r="I87" s="6">
        <v>2531.510232260507</v>
      </c>
      <c r="J87" s="3">
        <v>1064.519090729369</v>
      </c>
      <c r="K87" s="3">
        <v>50.36877059936523</v>
      </c>
      <c r="L87" s="4">
        <v>10803.63321126898</v>
      </c>
      <c r="M87" s="6">
        <v>116.7940617701986</v>
      </c>
      <c r="N87" s="3">
        <v>5882.773304671225</v>
      </c>
      <c r="O87" s="3">
        <v>20.41554832458496</v>
      </c>
      <c r="P87" s="4">
        <v>10620.60150975762</v>
      </c>
      <c r="Q87" s="6">
        <v>185.1721301888122</v>
      </c>
      <c r="R87" s="3">
        <v>3780.390572236033</v>
      </c>
      <c r="S87" s="3">
        <v>93.95079803466797</v>
      </c>
      <c r="T87" s="4">
        <v>11116.07302440707</v>
      </c>
      <c r="U87" s="6">
        <v>0</v>
      </c>
      <c r="V87" s="3">
        <v>0</v>
      </c>
    </row>
    <row r="88" spans="1:22">
      <c r="A88" s="2">
        <v>40638</v>
      </c>
      <c r="B88" s="3">
        <v>10703.94453025897</v>
      </c>
      <c r="C88" s="4" t="s">
        <v>23</v>
      </c>
      <c r="D88" s="4" t="s">
        <v>23</v>
      </c>
      <c r="E88" s="4"/>
      <c r="F88" s="5">
        <v>0.07039445302589709</v>
      </c>
      <c r="G88" s="3">
        <v>0.4157284796237946</v>
      </c>
      <c r="H88" s="4">
        <v>12192.12903987047</v>
      </c>
      <c r="I88" s="6">
        <v>2531.510232260507</v>
      </c>
      <c r="J88" s="3">
        <v>1052.420900009739</v>
      </c>
      <c r="K88" s="3">
        <v>50.23686981201172</v>
      </c>
      <c r="L88" s="4">
        <v>10775.34171814957</v>
      </c>
      <c r="M88" s="6">
        <v>116.7940617701986</v>
      </c>
      <c r="N88" s="3">
        <v>5867.368075965521</v>
      </c>
      <c r="O88" s="3">
        <v>20.43588066101074</v>
      </c>
      <c r="P88" s="4">
        <v>10631.17882267165</v>
      </c>
      <c r="Q88" s="6">
        <v>185.1721301888122</v>
      </c>
      <c r="R88" s="3">
        <v>3784.15555428371</v>
      </c>
      <c r="S88" s="3">
        <v>93.95079803466797</v>
      </c>
      <c r="T88" s="4">
        <v>11116.07302440707</v>
      </c>
      <c r="U88" s="6">
        <v>0</v>
      </c>
      <c r="V88" s="3">
        <v>0</v>
      </c>
    </row>
    <row r="89" spans="1:22">
      <c r="A89" s="2">
        <v>40639</v>
      </c>
      <c r="B89" s="3">
        <v>10743.82836250677</v>
      </c>
      <c r="C89" s="4" t="s">
        <v>23</v>
      </c>
      <c r="D89" s="4" t="s">
        <v>23</v>
      </c>
      <c r="E89" s="4"/>
      <c r="F89" s="5">
        <v>0.07438283625067665</v>
      </c>
      <c r="G89" s="3">
        <v>0.4188644289970398</v>
      </c>
      <c r="H89" s="4">
        <v>12284.09747911646</v>
      </c>
      <c r="I89" s="6">
        <v>2531.510232260507</v>
      </c>
      <c r="J89" s="3">
        <v>1060.359587935961</v>
      </c>
      <c r="K89" s="3">
        <v>50.35999298095703</v>
      </c>
      <c r="L89" s="4">
        <v>10801.75049369175</v>
      </c>
      <c r="M89" s="6">
        <v>116.7940617701986</v>
      </c>
      <c r="N89" s="3">
        <v>5881.748130964662</v>
      </c>
      <c r="O89" s="3">
        <v>20.53073883056641</v>
      </c>
      <c r="P89" s="4">
        <v>10680.52605561285</v>
      </c>
      <c r="Q89" s="6">
        <v>185.1721301888122</v>
      </c>
      <c r="R89" s="3">
        <v>3801.720643606144</v>
      </c>
      <c r="S89" s="3">
        <v>94.22834777832031</v>
      </c>
      <c r="T89" s="4">
        <v>11148.91216236954</v>
      </c>
      <c r="U89" s="6">
        <v>0</v>
      </c>
      <c r="V89" s="3">
        <v>0</v>
      </c>
    </row>
    <row r="90" spans="1:22">
      <c r="A90" s="2">
        <v>40640</v>
      </c>
      <c r="B90" s="3">
        <v>10744.48689669482</v>
      </c>
      <c r="C90" s="4" t="s">
        <v>23</v>
      </c>
      <c r="D90" s="4" t="s">
        <v>23</v>
      </c>
      <c r="E90" s="4"/>
      <c r="F90" s="5">
        <v>0.07444868966948204</v>
      </c>
      <c r="G90" s="3">
        <v>0.4187650978565216</v>
      </c>
      <c r="H90" s="4">
        <v>12281.18438044212</v>
      </c>
      <c r="I90" s="6">
        <v>2531.510232260507</v>
      </c>
      <c r="J90" s="3">
        <v>1060.108130137357</v>
      </c>
      <c r="K90" s="3">
        <v>50.32481002807617</v>
      </c>
      <c r="L90" s="4">
        <v>10794.2040772577</v>
      </c>
      <c r="M90" s="6">
        <v>116.7940617701986</v>
      </c>
      <c r="N90" s="3">
        <v>5877.638970992637</v>
      </c>
      <c r="O90" s="3">
        <v>20.5578441619873</v>
      </c>
      <c r="P90" s="4">
        <v>10694.626824264</v>
      </c>
      <c r="Q90" s="6">
        <v>185.1721301888122</v>
      </c>
      <c r="R90" s="3">
        <v>3806.739795564826</v>
      </c>
      <c r="S90" s="3">
        <v>94.05873107910156</v>
      </c>
      <c r="T90" s="4">
        <v>11128.84344923334</v>
      </c>
      <c r="U90" s="6">
        <v>0</v>
      </c>
      <c r="V90" s="3">
        <v>0</v>
      </c>
    </row>
    <row r="91" spans="1:22">
      <c r="A91" s="2">
        <v>40641</v>
      </c>
      <c r="B91" s="3">
        <v>10689.58344089333</v>
      </c>
      <c r="C91" s="4" t="s">
        <v>24</v>
      </c>
      <c r="D91" s="4" t="s">
        <v>23</v>
      </c>
      <c r="E91" s="4"/>
      <c r="F91" s="5">
        <v>0.06895834408933266</v>
      </c>
      <c r="G91" s="3">
        <v>0.4124929904937744</v>
      </c>
      <c r="H91" s="4">
        <v>12097.24138383112</v>
      </c>
      <c r="I91" s="6">
        <v>2531.510232260507</v>
      </c>
      <c r="J91" s="3">
        <v>1044.230226170726</v>
      </c>
      <c r="K91" s="3">
        <v>50.08734512329102</v>
      </c>
      <c r="L91" s="4">
        <v>10743.27006196767</v>
      </c>
      <c r="M91" s="6">
        <v>116.7940617701986</v>
      </c>
      <c r="N91" s="3">
        <v>5849.904480234904</v>
      </c>
      <c r="O91" s="3">
        <v>20.49686813354492</v>
      </c>
      <c r="P91" s="4">
        <v>10662.90580019754</v>
      </c>
      <c r="Q91" s="6">
        <v>185.1721301888122</v>
      </c>
      <c r="R91" s="3">
        <v>3795.448734487696</v>
      </c>
      <c r="S91" s="3">
        <v>93.70409393310547</v>
      </c>
      <c r="T91" s="4">
        <v>11086.883481947</v>
      </c>
      <c r="U91" s="6">
        <v>0</v>
      </c>
      <c r="V91" s="3">
        <v>0</v>
      </c>
    </row>
    <row r="92" spans="1:22">
      <c r="A92" s="2">
        <v>40644</v>
      </c>
      <c r="B92" s="3">
        <v>10680.68775059878</v>
      </c>
      <c r="C92" s="4" t="s">
        <v>24</v>
      </c>
      <c r="D92" s="4" t="s">
        <v>23</v>
      </c>
      <c r="E92" s="4"/>
      <c r="F92" s="5">
        <v>0.06806877505987785</v>
      </c>
      <c r="G92" s="3">
        <v>0.408758670091629</v>
      </c>
      <c r="H92" s="4">
        <v>11987.72443117881</v>
      </c>
      <c r="I92" s="6">
        <v>2531.510232260507</v>
      </c>
      <c r="J92" s="3">
        <v>1034.776755862156</v>
      </c>
      <c r="K92" s="3">
        <v>49.92023849487305</v>
      </c>
      <c r="L92" s="4">
        <v>10707.42724311153</v>
      </c>
      <c r="M92" s="6">
        <v>116.7940617701986</v>
      </c>
      <c r="N92" s="3">
        <v>5830.387418353247</v>
      </c>
      <c r="O92" s="3">
        <v>20.60527992248535</v>
      </c>
      <c r="P92" s="4">
        <v>10719.30391358593</v>
      </c>
      <c r="Q92" s="6">
        <v>185.1721301888122</v>
      </c>
      <c r="R92" s="3">
        <v>3815.523576383375</v>
      </c>
      <c r="S92" s="3">
        <v>93.38027954101562</v>
      </c>
      <c r="T92" s="4">
        <v>11048.57040207836</v>
      </c>
      <c r="U92" s="6">
        <v>0</v>
      </c>
      <c r="V92" s="3">
        <v>0</v>
      </c>
    </row>
    <row r="93" spans="1:22">
      <c r="A93" s="2">
        <v>40645</v>
      </c>
      <c r="B93" s="3">
        <v>10632.7568252667</v>
      </c>
      <c r="C93" s="4" t="s">
        <v>24</v>
      </c>
      <c r="D93" s="4" t="s">
        <v>23</v>
      </c>
      <c r="E93" s="4"/>
      <c r="F93" s="5">
        <v>0.06327568252667048</v>
      </c>
      <c r="G93" s="3">
        <v>0.4006944596767426</v>
      </c>
      <c r="H93" s="4">
        <v>11751.22417006623</v>
      </c>
      <c r="I93" s="6">
        <v>2531.510232260507</v>
      </c>
      <c r="J93" s="3">
        <v>1014.362124681769</v>
      </c>
      <c r="K93" s="3">
        <v>49.57722854614258</v>
      </c>
      <c r="L93" s="4">
        <v>10633.85479673646</v>
      </c>
      <c r="M93" s="6">
        <v>116.7940617701986</v>
      </c>
      <c r="N93" s="3">
        <v>5790.325893213428</v>
      </c>
      <c r="O93" s="3">
        <v>20.67302894592285</v>
      </c>
      <c r="P93" s="4">
        <v>10754.54839338952</v>
      </c>
      <c r="Q93" s="6">
        <v>185.1721301888122</v>
      </c>
      <c r="R93" s="3">
        <v>3828.068807371509</v>
      </c>
      <c r="S93" s="3">
        <v>92.70182037353516</v>
      </c>
      <c r="T93" s="4">
        <v>10968.29645222848</v>
      </c>
      <c r="U93" s="6">
        <v>0</v>
      </c>
      <c r="V93" s="3">
        <v>0</v>
      </c>
    </row>
    <row r="94" spans="1:22">
      <c r="A94" s="2">
        <v>40646</v>
      </c>
      <c r="B94" s="3">
        <v>10708.76840670234</v>
      </c>
      <c r="C94" s="4" t="s">
        <v>24</v>
      </c>
      <c r="D94" s="4" t="s">
        <v>23</v>
      </c>
      <c r="E94" s="4"/>
      <c r="F94" s="5">
        <v>0.07087684067023359</v>
      </c>
      <c r="G94" s="3">
        <v>0.410252571105957</v>
      </c>
      <c r="H94" s="4">
        <v>12031.53628153836</v>
      </c>
      <c r="I94" s="6">
        <v>2531.510232260507</v>
      </c>
      <c r="J94" s="3">
        <v>1038.558581565911</v>
      </c>
      <c r="K94" s="3">
        <v>49.99938201904297</v>
      </c>
      <c r="L94" s="4">
        <v>10724.40279355687</v>
      </c>
      <c r="M94" s="6">
        <v>116.7940617701986</v>
      </c>
      <c r="N94" s="3">
        <v>5839.63091200386</v>
      </c>
      <c r="O94" s="3">
        <v>20.68658447265625</v>
      </c>
      <c r="P94" s="4">
        <v>10761.60026607995</v>
      </c>
      <c r="Q94" s="6">
        <v>185.1721301888122</v>
      </c>
      <c r="R94" s="3">
        <v>3830.578913132564</v>
      </c>
      <c r="S94" s="3">
        <v>92.73264312744141</v>
      </c>
      <c r="T94" s="4">
        <v>10971.94333964618</v>
      </c>
      <c r="U94" s="6">
        <v>0</v>
      </c>
      <c r="V94" s="3">
        <v>0</v>
      </c>
    </row>
    <row r="95" spans="1:22">
      <c r="A95" s="2">
        <v>40647</v>
      </c>
      <c r="B95" s="3">
        <v>10715.41049534192</v>
      </c>
      <c r="C95" s="4" t="s">
        <v>24</v>
      </c>
      <c r="D95" s="4" t="s">
        <v>23</v>
      </c>
      <c r="E95" s="4"/>
      <c r="F95" s="5">
        <v>0.07154104953419194</v>
      </c>
      <c r="G95" s="3">
        <v>0.4080120921134949</v>
      </c>
      <c r="H95" s="4">
        <v>11965.82943121158</v>
      </c>
      <c r="I95" s="6">
        <v>2531.510232260507</v>
      </c>
      <c r="J95" s="3">
        <v>1032.886786071329</v>
      </c>
      <c r="K95" s="3">
        <v>49.91144943237305</v>
      </c>
      <c r="L95" s="4">
        <v>10705.54207088297</v>
      </c>
      <c r="M95" s="6">
        <v>116.7940617701986</v>
      </c>
      <c r="N95" s="3">
        <v>5829.36090804472</v>
      </c>
      <c r="O95" s="3">
        <v>20.80854606628418</v>
      </c>
      <c r="P95" s="4">
        <v>10825.04727542906</v>
      </c>
      <c r="Q95" s="6">
        <v>185.1721301888122</v>
      </c>
      <c r="R95" s="3">
        <v>3853.16280122587</v>
      </c>
      <c r="S95" s="3">
        <v>92.74808502197266</v>
      </c>
      <c r="T95" s="4">
        <v>10973.77039413465</v>
      </c>
      <c r="U95" s="6">
        <v>0</v>
      </c>
      <c r="V95" s="3">
        <v>0</v>
      </c>
    </row>
    <row r="96" spans="1:22">
      <c r="A96" s="2">
        <v>40648</v>
      </c>
      <c r="B96" s="3">
        <v>10714.77038119344</v>
      </c>
      <c r="C96" s="4" t="s">
        <v>24</v>
      </c>
      <c r="D96" s="4" t="s">
        <v>23</v>
      </c>
      <c r="E96" s="4"/>
      <c r="F96" s="5">
        <v>0.07147703811934414</v>
      </c>
      <c r="G96" s="3">
        <v>0.4053741097450256</v>
      </c>
      <c r="H96" s="4">
        <v>11888.46494208545</v>
      </c>
      <c r="I96" s="6">
        <v>2531.510232260507</v>
      </c>
      <c r="J96" s="3">
        <v>1026.208706713026</v>
      </c>
      <c r="K96" s="3">
        <v>49.82348251342773</v>
      </c>
      <c r="L96" s="4">
        <v>10686.67398425505</v>
      </c>
      <c r="M96" s="6">
        <v>116.7940617701986</v>
      </c>
      <c r="N96" s="3">
        <v>5819.086894279687</v>
      </c>
      <c r="O96" s="3">
        <v>20.89663696289062</v>
      </c>
      <c r="P96" s="4">
        <v>10870.87402936286</v>
      </c>
      <c r="Q96" s="6">
        <v>185.1721301888122</v>
      </c>
      <c r="R96" s="3">
        <v>3869.474780200728</v>
      </c>
      <c r="S96" s="3">
        <v>93.07190704345703</v>
      </c>
      <c r="T96" s="4">
        <v>11012.08437669819</v>
      </c>
      <c r="U96" s="6">
        <v>0</v>
      </c>
      <c r="V96" s="3">
        <v>0</v>
      </c>
    </row>
    <row r="97" spans="1:22">
      <c r="A97" s="2">
        <v>40651</v>
      </c>
      <c r="B97" s="3">
        <v>10632.56997226565</v>
      </c>
      <c r="C97" s="4" t="s">
        <v>24</v>
      </c>
      <c r="D97" s="4" t="s">
        <v>23</v>
      </c>
      <c r="E97" s="4"/>
      <c r="F97" s="5">
        <v>0.0632569972265653</v>
      </c>
      <c r="G97" s="3">
        <v>0.3975584506988525</v>
      </c>
      <c r="H97" s="4">
        <v>11659.25398278623</v>
      </c>
      <c r="I97" s="6">
        <v>2531.510232260507</v>
      </c>
      <c r="J97" s="3">
        <v>1006.423285865779</v>
      </c>
      <c r="K97" s="3">
        <v>49.47171020507812</v>
      </c>
      <c r="L97" s="4">
        <v>10611.2220931712</v>
      </c>
      <c r="M97" s="6">
        <v>116.7940617701986</v>
      </c>
      <c r="N97" s="3">
        <v>5778.001977569257</v>
      </c>
      <c r="O97" s="3">
        <v>20.78144645690918</v>
      </c>
      <c r="P97" s="4">
        <v>10810.94948350763</v>
      </c>
      <c r="Q97" s="6">
        <v>185.1721301888122</v>
      </c>
      <c r="R97" s="3">
        <v>3848.144708830616</v>
      </c>
      <c r="S97" s="3">
        <v>92.05420684814453</v>
      </c>
      <c r="T97" s="4">
        <v>10891.67209788101</v>
      </c>
      <c r="U97" s="6">
        <v>0</v>
      </c>
      <c r="V97" s="3">
        <v>0</v>
      </c>
    </row>
    <row r="98" spans="1:22">
      <c r="A98" s="2">
        <v>40652</v>
      </c>
      <c r="B98" s="3">
        <v>10694.1946684243</v>
      </c>
      <c r="C98" s="4" t="s">
        <v>24</v>
      </c>
      <c r="D98" s="4" t="s">
        <v>23</v>
      </c>
      <c r="E98" s="4"/>
      <c r="F98" s="5">
        <v>0.06941946684243039</v>
      </c>
      <c r="G98" s="3">
        <v>0.4047271013259888</v>
      </c>
      <c r="H98" s="4">
        <v>11869.49003292859</v>
      </c>
      <c r="I98" s="6">
        <v>2531.510232260507</v>
      </c>
      <c r="J98" s="3">
        <v>1024.570798279875</v>
      </c>
      <c r="K98" s="3">
        <v>49.77951431274414</v>
      </c>
      <c r="L98" s="4">
        <v>10677.24321380954</v>
      </c>
      <c r="M98" s="6">
        <v>116.7940617701986</v>
      </c>
      <c r="N98" s="3">
        <v>5813.951669533123</v>
      </c>
      <c r="O98" s="3">
        <v>20.82209777832031</v>
      </c>
      <c r="P98" s="4">
        <v>10832.09716363301</v>
      </c>
      <c r="Q98" s="6">
        <v>185.1721301888122</v>
      </c>
      <c r="R98" s="3">
        <v>3855.672200611306</v>
      </c>
      <c r="S98" s="3">
        <v>92.62474060058594</v>
      </c>
      <c r="T98" s="4">
        <v>10959.17652559953</v>
      </c>
      <c r="U98" s="6">
        <v>0</v>
      </c>
      <c r="V98" s="3">
        <v>0</v>
      </c>
    </row>
    <row r="99" spans="1:22">
      <c r="A99" s="2">
        <v>40653</v>
      </c>
      <c r="B99" s="3">
        <v>10913.93154998737</v>
      </c>
      <c r="C99" s="4" t="s">
        <v>23</v>
      </c>
      <c r="D99" s="4" t="s">
        <v>23</v>
      </c>
      <c r="E99" s="4"/>
      <c r="F99" s="5">
        <v>0.09139315499873679</v>
      </c>
      <c r="G99" s="3">
        <v>0.4316588938236237</v>
      </c>
      <c r="H99" s="4">
        <v>12659.32259312105</v>
      </c>
      <c r="I99" s="6">
        <v>2531.510232260507</v>
      </c>
      <c r="J99" s="3">
        <v>1092.748906560755</v>
      </c>
      <c r="K99" s="3">
        <v>50.90528106689453</v>
      </c>
      <c r="L99" s="4">
        <v>10918.70972070568</v>
      </c>
      <c r="M99" s="6">
        <v>116.7940617701986</v>
      </c>
      <c r="N99" s="3">
        <v>5945.4345413562</v>
      </c>
      <c r="O99" s="3">
        <v>20.93051528930664</v>
      </c>
      <c r="P99" s="4">
        <v>10888.49825375113</v>
      </c>
      <c r="Q99" s="6">
        <v>185.1721301888122</v>
      </c>
      <c r="R99" s="3">
        <v>3875.748102070413</v>
      </c>
      <c r="S99" s="3">
        <v>93.87369537353516</v>
      </c>
      <c r="T99" s="4">
        <v>11106.95038969339</v>
      </c>
      <c r="U99" s="6">
        <v>0</v>
      </c>
      <c r="V99" s="3">
        <v>0</v>
      </c>
    </row>
    <row r="100" spans="1:22">
      <c r="A100" s="2">
        <v>40654</v>
      </c>
      <c r="B100" s="3">
        <v>10990.16189252412</v>
      </c>
      <c r="C100" s="4" t="s">
        <v>23</v>
      </c>
      <c r="D100" s="4" t="s">
        <v>23</v>
      </c>
      <c r="E100" s="4"/>
      <c r="F100" s="5">
        <v>0.0990161892524124</v>
      </c>
      <c r="G100" s="3">
        <v>0.4426107406616211</v>
      </c>
      <c r="H100" s="4">
        <v>12980.50898380228</v>
      </c>
      <c r="I100" s="6">
        <v>2531.510232260507</v>
      </c>
      <c r="J100" s="3">
        <v>1120.473618893295</v>
      </c>
      <c r="K100" s="3">
        <v>51.30984878540039</v>
      </c>
      <c r="L100" s="4">
        <v>11005.48573663473</v>
      </c>
      <c r="M100" s="6">
        <v>116.7940617701986</v>
      </c>
      <c r="N100" s="3">
        <v>5992.685648461601</v>
      </c>
      <c r="O100" s="3">
        <v>20.93729019165039</v>
      </c>
      <c r="P100" s="4">
        <v>10892.02270173148</v>
      </c>
      <c r="Q100" s="6">
        <v>185.1721301888122</v>
      </c>
      <c r="R100" s="3">
        <v>3877.002625169227</v>
      </c>
      <c r="S100" s="3">
        <v>94.29000854492188</v>
      </c>
      <c r="T100" s="4">
        <v>11156.20774259474</v>
      </c>
      <c r="U100" s="6">
        <v>0</v>
      </c>
      <c r="V100" s="3">
        <v>0</v>
      </c>
    </row>
    <row r="101" spans="1:22">
      <c r="A101" s="2">
        <v>40658</v>
      </c>
      <c r="B101" s="3">
        <v>11003.84789074363</v>
      </c>
      <c r="C101" s="4" t="s">
        <v>23</v>
      </c>
      <c r="D101" s="4" t="s">
        <v>23</v>
      </c>
      <c r="E101" s="4"/>
      <c r="F101" s="5">
        <v>0.1003847890743634</v>
      </c>
      <c r="G101" s="3">
        <v>0.4458957612514496</v>
      </c>
      <c r="H101" s="4">
        <v>13076.84925610228</v>
      </c>
      <c r="I101" s="6">
        <v>2531.510232260507</v>
      </c>
      <c r="J101" s="3">
        <v>1128.789682129633</v>
      </c>
      <c r="K101" s="3">
        <v>51.44175720214844</v>
      </c>
      <c r="L101" s="4">
        <v>11033.77886618836</v>
      </c>
      <c r="M101" s="6">
        <v>116.7940617701986</v>
      </c>
      <c r="N101" s="3">
        <v>6008.091768235282</v>
      </c>
      <c r="O101" s="3">
        <v>20.88309097290039</v>
      </c>
      <c r="P101" s="4">
        <v>10863.82711788862</v>
      </c>
      <c r="Q101" s="6">
        <v>185.1721301888122</v>
      </c>
      <c r="R101" s="3">
        <v>3866.96644037872</v>
      </c>
      <c r="S101" s="3">
        <v>94.19754791259766</v>
      </c>
      <c r="T101" s="4">
        <v>11145.26798303656</v>
      </c>
      <c r="U101" s="6">
        <v>0</v>
      </c>
      <c r="V101" s="3">
        <v>0</v>
      </c>
    </row>
    <row r="102" spans="1:22">
      <c r="A102" s="2">
        <v>40659</v>
      </c>
      <c r="B102" s="3">
        <v>11083.50194020384</v>
      </c>
      <c r="C102" s="4" t="s">
        <v>22</v>
      </c>
      <c r="D102" s="4" t="s">
        <v>23</v>
      </c>
      <c r="E102" s="4"/>
      <c r="F102" s="5">
        <v>0.1083501940203841</v>
      </c>
      <c r="G102" s="3">
        <v>0.453562319278717</v>
      </c>
      <c r="H102" s="4">
        <v>13301.68750833047</v>
      </c>
      <c r="I102" s="6">
        <v>2531.510232260507</v>
      </c>
      <c r="J102" s="3">
        <v>1148.197652221879</v>
      </c>
      <c r="K102" s="3">
        <v>51.73199081420898</v>
      </c>
      <c r="L102" s="4">
        <v>11096.0312788038</v>
      </c>
      <c r="M102" s="6">
        <v>116.7940617701986</v>
      </c>
      <c r="N102" s="3">
        <v>6041.989330650069</v>
      </c>
      <c r="O102" s="3">
        <v>21.02538299560547</v>
      </c>
      <c r="P102" s="4">
        <v>10937.85044790852</v>
      </c>
      <c r="Q102" s="6">
        <v>185.1721301888122</v>
      </c>
      <c r="R102" s="3">
        <v>3893.314957331894</v>
      </c>
      <c r="S102" s="3">
        <v>95.01473236083984</v>
      </c>
      <c r="T102" s="4">
        <v>11241.95563435079</v>
      </c>
      <c r="U102" s="6">
        <v>0</v>
      </c>
      <c r="V102" s="3">
        <v>0</v>
      </c>
    </row>
    <row r="103" spans="1:22">
      <c r="A103" s="2">
        <v>40660</v>
      </c>
      <c r="B103" s="3">
        <v>11173.50104190558</v>
      </c>
      <c r="C103" s="4" t="s">
        <v>22</v>
      </c>
      <c r="D103" s="4" t="s">
        <v>23</v>
      </c>
      <c r="E103" s="4"/>
      <c r="F103" s="5">
        <v>0.1173501041905582</v>
      </c>
      <c r="G103" s="3">
        <v>0.4629712998867035</v>
      </c>
      <c r="H103" s="4">
        <v>13577.62603871458</v>
      </c>
      <c r="I103" s="6">
        <v>2531.510232260507</v>
      </c>
      <c r="J103" s="3">
        <v>1172.016582906138</v>
      </c>
      <c r="K103" s="3">
        <v>52.08378601074219</v>
      </c>
      <c r="L103" s="4">
        <v>11171.48807919033</v>
      </c>
      <c r="M103" s="6">
        <v>116.7940617701986</v>
      </c>
      <c r="N103" s="3">
        <v>6083.076920564427</v>
      </c>
      <c r="O103" s="3">
        <v>21.16089248657227</v>
      </c>
      <c r="P103" s="4">
        <v>11008.34536097511</v>
      </c>
      <c r="Q103" s="6">
        <v>185.1721301888122</v>
      </c>
      <c r="R103" s="3">
        <v>3918.407538435017</v>
      </c>
      <c r="S103" s="3">
        <v>95.63153839111328</v>
      </c>
      <c r="T103" s="4">
        <v>11314.93490667037</v>
      </c>
      <c r="U103" s="6">
        <v>0</v>
      </c>
      <c r="V103" s="3">
        <v>0</v>
      </c>
    </row>
    <row r="104" spans="1:22">
      <c r="A104" s="2">
        <v>40661</v>
      </c>
      <c r="B104" s="3">
        <v>11187.58716067882</v>
      </c>
      <c r="C104" s="4" t="s">
        <v>22</v>
      </c>
      <c r="D104" s="4" t="s">
        <v>23</v>
      </c>
      <c r="E104" s="4"/>
      <c r="F104" s="5">
        <v>0.1187587160678818</v>
      </c>
      <c r="G104" s="3">
        <v>0.4622746109962463</v>
      </c>
      <c r="H104" s="4">
        <v>13557.19414321206</v>
      </c>
      <c r="I104" s="6">
        <v>2531.510232260507</v>
      </c>
      <c r="J104" s="3">
        <v>1170.252907851243</v>
      </c>
      <c r="K104" s="3">
        <v>52.00464248657227</v>
      </c>
      <c r="L104" s="4">
        <v>11154.51252874499</v>
      </c>
      <c r="M104" s="6">
        <v>116.7940617701986</v>
      </c>
      <c r="N104" s="3">
        <v>6073.833426913814</v>
      </c>
      <c r="O104" s="3">
        <v>21.29640579223633</v>
      </c>
      <c r="P104" s="4">
        <v>11078.84225852818</v>
      </c>
      <c r="Q104" s="6">
        <v>185.1721301888122</v>
      </c>
      <c r="R104" s="3">
        <v>3943.500825913759</v>
      </c>
      <c r="S104" s="3">
        <v>95.93992614746094</v>
      </c>
      <c r="T104" s="4">
        <v>11351.42273744035</v>
      </c>
      <c r="U104" s="6">
        <v>0</v>
      </c>
      <c r="V104" s="3">
        <v>0</v>
      </c>
    </row>
    <row r="105" spans="1:22">
      <c r="A105" s="2">
        <v>40662</v>
      </c>
      <c r="B105" s="3">
        <v>11188.07250501856</v>
      </c>
      <c r="C105" s="4" t="s">
        <v>22</v>
      </c>
      <c r="D105" s="4" t="s">
        <v>23</v>
      </c>
      <c r="E105" s="4"/>
      <c r="F105" s="5">
        <v>0.1188072505018563</v>
      </c>
      <c r="G105" s="3">
        <v>0.4600341618061066</v>
      </c>
      <c r="H105" s="4">
        <v>13491.48816690229</v>
      </c>
      <c r="I105" s="6">
        <v>2531.510232260507</v>
      </c>
      <c r="J105" s="3">
        <v>1164.581187801544</v>
      </c>
      <c r="K105" s="3">
        <v>51.96066665649414</v>
      </c>
      <c r="L105" s="4">
        <v>11145.08012186526</v>
      </c>
      <c r="M105" s="6">
        <v>116.7940617701986</v>
      </c>
      <c r="N105" s="3">
        <v>6068.697311099274</v>
      </c>
      <c r="O105" s="3">
        <v>21.35739326477051</v>
      </c>
      <c r="P105" s="4">
        <v>11110.56923605407</v>
      </c>
      <c r="Q105" s="6">
        <v>185.1721301888122</v>
      </c>
      <c r="R105" s="3">
        <v>3954.794006117745</v>
      </c>
      <c r="S105" s="3">
        <v>96.21745300292969</v>
      </c>
      <c r="T105" s="4">
        <v>11384.25916731811</v>
      </c>
      <c r="U105" s="6">
        <v>0</v>
      </c>
      <c r="V105" s="3">
        <v>0</v>
      </c>
    </row>
    <row r="106" spans="1:22">
      <c r="A106" s="2">
        <v>40665</v>
      </c>
      <c r="B106" s="3">
        <v>11175.48977388815</v>
      </c>
      <c r="C106" s="4" t="s">
        <v>22</v>
      </c>
      <c r="D106" s="4" t="s">
        <v>23</v>
      </c>
      <c r="E106" s="4"/>
      <c r="F106" s="5">
        <v>0.1175489773888152</v>
      </c>
      <c r="G106" s="3">
        <v>0.457545131444931</v>
      </c>
      <c r="H106" s="4">
        <v>13418.49201476215</v>
      </c>
      <c r="I106" s="6">
        <v>2531.510232260507</v>
      </c>
      <c r="J106" s="3">
        <v>1158.280181973821</v>
      </c>
      <c r="K106" s="3">
        <v>51.86391067504883</v>
      </c>
      <c r="L106" s="4">
        <v>11124.32686300877</v>
      </c>
      <c r="M106" s="6">
        <v>116.7940617701986</v>
      </c>
      <c r="N106" s="3">
        <v>6057.396787025714</v>
      </c>
      <c r="O106" s="3">
        <v>21.38449668884277</v>
      </c>
      <c r="P106" s="4">
        <v>11124.66901246198</v>
      </c>
      <c r="Q106" s="6">
        <v>185.1721301888122</v>
      </c>
      <c r="R106" s="3">
        <v>3959.812804888617</v>
      </c>
      <c r="S106" s="3">
        <v>96.00157928466797</v>
      </c>
      <c r="T106" s="4">
        <v>11358.71741497065</v>
      </c>
      <c r="U106" s="6">
        <v>0</v>
      </c>
      <c r="V106" s="3">
        <v>0</v>
      </c>
    </row>
    <row r="107" spans="1:22">
      <c r="A107" s="2">
        <v>40666</v>
      </c>
      <c r="B107" s="3">
        <v>11139.37450677307</v>
      </c>
      <c r="C107" s="4" t="s">
        <v>22</v>
      </c>
      <c r="D107" s="4" t="s">
        <v>23</v>
      </c>
      <c r="E107" s="4"/>
      <c r="F107" s="5">
        <v>0.1139374506773068</v>
      </c>
      <c r="G107" s="3">
        <v>0.4506748020648956</v>
      </c>
      <c r="H107" s="4">
        <v>13217.00487482984</v>
      </c>
      <c r="I107" s="6">
        <v>2531.510232260507</v>
      </c>
      <c r="J107" s="3">
        <v>1140.887872849262</v>
      </c>
      <c r="K107" s="3">
        <v>51.61766052246094</v>
      </c>
      <c r="L107" s="4">
        <v>11071.5084937073</v>
      </c>
      <c r="M107" s="6">
        <v>116.7940617701986</v>
      </c>
      <c r="N107" s="3">
        <v>6028.636231493443</v>
      </c>
      <c r="O107" s="3">
        <v>21.4387035369873</v>
      </c>
      <c r="P107" s="4">
        <v>11152.8685652778</v>
      </c>
      <c r="Q107" s="6">
        <v>185.1721301888122</v>
      </c>
      <c r="R107" s="3">
        <v>3969.850402430362</v>
      </c>
      <c r="S107" s="3">
        <v>95.69319915771484</v>
      </c>
      <c r="T107" s="4">
        <v>11322.23048689558</v>
      </c>
      <c r="U107" s="6">
        <v>0</v>
      </c>
      <c r="V107" s="3">
        <v>0</v>
      </c>
    </row>
    <row r="108" spans="1:22">
      <c r="A108" s="2">
        <v>40667</v>
      </c>
      <c r="B108" s="3">
        <v>11118.43344622334</v>
      </c>
      <c r="C108" s="4" t="s">
        <v>23</v>
      </c>
      <c r="D108" s="4" t="s">
        <v>23</v>
      </c>
      <c r="E108" s="4"/>
      <c r="F108" s="5">
        <v>0.1118433446223344</v>
      </c>
      <c r="G108" s="3">
        <v>0.4480367600917816</v>
      </c>
      <c r="H108" s="4">
        <v>13139.6386376697</v>
      </c>
      <c r="I108" s="6">
        <v>2531.510232260507</v>
      </c>
      <c r="J108" s="3">
        <v>1134.209642601191</v>
      </c>
      <c r="K108" s="3">
        <v>51.53850936889648</v>
      </c>
      <c r="L108" s="4">
        <v>11054.53130682774</v>
      </c>
      <c r="M108" s="6">
        <v>116.7940617701986</v>
      </c>
      <c r="N108" s="3">
        <v>6019.391846774854</v>
      </c>
      <c r="O108" s="3">
        <v>21.41160202026367</v>
      </c>
      <c r="P108" s="4">
        <v>11138.76978111313</v>
      </c>
      <c r="Q108" s="6">
        <v>185.1721301888122</v>
      </c>
      <c r="R108" s="3">
        <v>3964.831956847299</v>
      </c>
      <c r="S108" s="3">
        <v>95.04557800292969</v>
      </c>
      <c r="T108" s="4">
        <v>11245.6052298532</v>
      </c>
      <c r="U108" s="6">
        <v>0</v>
      </c>
      <c r="V108" s="3">
        <v>0</v>
      </c>
    </row>
    <row r="109" spans="1:22">
      <c r="A109" s="2">
        <v>40668</v>
      </c>
      <c r="B109" s="3">
        <v>11038.43849396055</v>
      </c>
      <c r="C109" s="4" t="s">
        <v>23</v>
      </c>
      <c r="D109" s="4" t="s">
        <v>23</v>
      </c>
      <c r="E109" s="4"/>
      <c r="F109" s="5">
        <v>0.1038438493960545</v>
      </c>
      <c r="G109" s="3">
        <v>0.4413164854049683</v>
      </c>
      <c r="H109" s="4">
        <v>12942.55217335253</v>
      </c>
      <c r="I109" s="6">
        <v>2531.510232260507</v>
      </c>
      <c r="J109" s="3">
        <v>1117.197198467922</v>
      </c>
      <c r="K109" s="3">
        <v>51.25707626342773</v>
      </c>
      <c r="L109" s="4">
        <v>10994.16652109221</v>
      </c>
      <c r="M109" s="6">
        <v>116.7940617701986</v>
      </c>
      <c r="N109" s="3">
        <v>5986.522131270558</v>
      </c>
      <c r="O109" s="3">
        <v>21.24898147583008</v>
      </c>
      <c r="P109" s="4">
        <v>11054.17112266567</v>
      </c>
      <c r="Q109" s="6">
        <v>185.1721301888122</v>
      </c>
      <c r="R109" s="3">
        <v>3934.719164222066</v>
      </c>
      <c r="S109" s="3">
        <v>94.21292114257812</v>
      </c>
      <c r="T109" s="4">
        <v>11147.08691327088</v>
      </c>
      <c r="U109" s="6">
        <v>0</v>
      </c>
      <c r="V109" s="3">
        <v>0</v>
      </c>
    </row>
    <row r="110" spans="1:22">
      <c r="A110" s="2">
        <v>40669</v>
      </c>
      <c r="B110" s="3">
        <v>11077.69332963303</v>
      </c>
      <c r="C110" s="4" t="s">
        <v>23</v>
      </c>
      <c r="D110" s="4" t="s">
        <v>23</v>
      </c>
      <c r="E110" s="4"/>
      <c r="F110" s="5">
        <v>0.1077693329633027</v>
      </c>
      <c r="G110" s="3">
        <v>0.4451492428779602</v>
      </c>
      <c r="H110" s="4">
        <v>13054.95600416906</v>
      </c>
      <c r="I110" s="6">
        <v>2531.510232260507</v>
      </c>
      <c r="J110" s="3">
        <v>1126.899863228574</v>
      </c>
      <c r="K110" s="3">
        <v>51.42416763305664</v>
      </c>
      <c r="L110" s="4">
        <v>11030.00606707989</v>
      </c>
      <c r="M110" s="6">
        <v>116.7940617701986</v>
      </c>
      <c r="N110" s="3">
        <v>6006.037411016263</v>
      </c>
      <c r="O110" s="3">
        <v>21.30318450927734</v>
      </c>
      <c r="P110" s="4">
        <v>11082.36869099502</v>
      </c>
      <c r="Q110" s="6">
        <v>185.1721301888122</v>
      </c>
      <c r="R110" s="3">
        <v>3944.756055388191</v>
      </c>
      <c r="S110" s="3">
        <v>94.66010284423828</v>
      </c>
      <c r="T110" s="4">
        <v>11199.99656975936</v>
      </c>
      <c r="U110" s="6">
        <v>0</v>
      </c>
      <c r="V110" s="3">
        <v>0</v>
      </c>
    </row>
    <row r="111" spans="1:22">
      <c r="A111" s="2">
        <v>40672</v>
      </c>
      <c r="B111" s="3">
        <v>11126.31856018785</v>
      </c>
      <c r="C111" s="4" t="s">
        <v>22</v>
      </c>
      <c r="D111" s="4" t="s">
        <v>23</v>
      </c>
      <c r="E111" s="4"/>
      <c r="F111" s="5">
        <v>0.1126318560187847</v>
      </c>
      <c r="G111" s="3">
        <v>0.4499780535697937</v>
      </c>
      <c r="H111" s="4">
        <v>13196.57123129331</v>
      </c>
      <c r="I111" s="6">
        <v>2531.510232260507</v>
      </c>
      <c r="J111" s="3">
        <v>1139.124046904599</v>
      </c>
      <c r="K111" s="3">
        <v>51.61766052246094</v>
      </c>
      <c r="L111" s="4">
        <v>11071.5084937073</v>
      </c>
      <c r="M111" s="6">
        <v>116.7940617701986</v>
      </c>
      <c r="N111" s="3">
        <v>6028.636231493443</v>
      </c>
      <c r="O111" s="3">
        <v>21.37772178649902</v>
      </c>
      <c r="P111" s="4">
        <v>11121.14456448162</v>
      </c>
      <c r="Q111" s="6">
        <v>185.1721301888122</v>
      </c>
      <c r="R111" s="3">
        <v>3958.558281789804</v>
      </c>
      <c r="S111" s="3">
        <v>95.04557800292969</v>
      </c>
      <c r="T111" s="4">
        <v>11245.6052298532</v>
      </c>
      <c r="U111" s="6">
        <v>0</v>
      </c>
      <c r="V111" s="3">
        <v>0</v>
      </c>
    </row>
    <row r="112" spans="1:22">
      <c r="A112" s="2">
        <v>40673</v>
      </c>
      <c r="B112" s="3">
        <v>11230.7569868786</v>
      </c>
      <c r="C112" s="4" t="s">
        <v>22</v>
      </c>
      <c r="D112" s="4" t="s">
        <v>23</v>
      </c>
      <c r="E112" s="4"/>
      <c r="F112" s="5">
        <v>0.1230756986878596</v>
      </c>
      <c r="G112" s="3">
        <v>0.461528092622757</v>
      </c>
      <c r="H112" s="4">
        <v>13535.30089127884</v>
      </c>
      <c r="I112" s="6">
        <v>2531.510232260507</v>
      </c>
      <c r="J112" s="3">
        <v>1168.363088950184</v>
      </c>
      <c r="K112" s="3">
        <v>52.05741119384766</v>
      </c>
      <c r="L112" s="4">
        <v>11165.8309260704</v>
      </c>
      <c r="M112" s="6">
        <v>116.7940617701986</v>
      </c>
      <c r="N112" s="3">
        <v>6079.996498570869</v>
      </c>
      <c r="O112" s="3">
        <v>21.50646209716797</v>
      </c>
      <c r="P112" s="4">
        <v>11188.11800629757</v>
      </c>
      <c r="Q112" s="6">
        <v>185.1721301888122</v>
      </c>
      <c r="R112" s="3">
        <v>3982.397399357542</v>
      </c>
      <c r="S112" s="3">
        <v>95.83195495605469</v>
      </c>
      <c r="T112" s="4">
        <v>11338.64779913955</v>
      </c>
      <c r="U112" s="6">
        <v>0</v>
      </c>
      <c r="V112" s="3">
        <v>0</v>
      </c>
    </row>
    <row r="113" spans="1:22">
      <c r="A113" s="2">
        <v>40674</v>
      </c>
      <c r="B113" s="3">
        <v>11153.85340322187</v>
      </c>
      <c r="C113" s="4" t="s">
        <v>22</v>
      </c>
      <c r="D113" s="4" t="s">
        <v>23</v>
      </c>
      <c r="E113" s="4"/>
      <c r="F113" s="5">
        <v>0.1153853403221869</v>
      </c>
      <c r="G113" s="3">
        <v>0.4515713453292847</v>
      </c>
      <c r="H113" s="4">
        <v>13243.2979283612</v>
      </c>
      <c r="I113" s="6">
        <v>2531.510232260507</v>
      </c>
      <c r="J113" s="3">
        <v>1143.157481296727</v>
      </c>
      <c r="K113" s="3">
        <v>51.67924118041992</v>
      </c>
      <c r="L113" s="4">
        <v>11084.71697256395</v>
      </c>
      <c r="M113" s="6">
        <v>116.7940617701986</v>
      </c>
      <c r="N113" s="3">
        <v>6035.828486662954</v>
      </c>
      <c r="O113" s="3">
        <v>21.46579742431641</v>
      </c>
      <c r="P113" s="4">
        <v>11166.96338046952</v>
      </c>
      <c r="Q113" s="6">
        <v>185.1721301888122</v>
      </c>
      <c r="R113" s="3">
        <v>3974.867435262187</v>
      </c>
      <c r="S113" s="3">
        <v>94.81429290771484</v>
      </c>
      <c r="T113" s="4">
        <v>11218.2400337969</v>
      </c>
      <c r="U113" s="6">
        <v>0</v>
      </c>
      <c r="V113" s="3">
        <v>0</v>
      </c>
    </row>
    <row r="114" spans="1:22">
      <c r="A114" s="2">
        <v>40675</v>
      </c>
      <c r="B114" s="3">
        <v>11268.94052560636</v>
      </c>
      <c r="C114" s="4" t="s">
        <v>22</v>
      </c>
      <c r="D114" s="4" t="s">
        <v>23</v>
      </c>
      <c r="E114" s="4"/>
      <c r="F114" s="5">
        <v>0.1268940525606359</v>
      </c>
      <c r="G114" s="3">
        <v>0.459536224603653</v>
      </c>
      <c r="H114" s="4">
        <v>13476.88509079944</v>
      </c>
      <c r="I114" s="6">
        <v>2531.510232260507</v>
      </c>
      <c r="J114" s="3">
        <v>1163.32065467851</v>
      </c>
      <c r="K114" s="3">
        <v>51.987060546875</v>
      </c>
      <c r="L114" s="4">
        <v>11150.74136607074</v>
      </c>
      <c r="M114" s="6">
        <v>116.7940617701986</v>
      </c>
      <c r="N114" s="3">
        <v>6071.779960762771</v>
      </c>
      <c r="O114" s="3">
        <v>21.78427124023438</v>
      </c>
      <c r="P114" s="4">
        <v>11332.64021835702</v>
      </c>
      <c r="Q114" s="6">
        <v>185.1721301888122</v>
      </c>
      <c r="R114" s="3">
        <v>4033.839910165077</v>
      </c>
      <c r="S114" s="3">
        <v>95.32317352294922</v>
      </c>
      <c r="T114" s="4">
        <v>11278.44978398511</v>
      </c>
      <c r="U114" s="6">
        <v>0</v>
      </c>
      <c r="V114" s="3">
        <v>0</v>
      </c>
    </row>
    <row r="115" spans="1:22">
      <c r="A115" s="2">
        <v>40676</v>
      </c>
      <c r="B115" s="3">
        <v>11150.80696117856</v>
      </c>
      <c r="C115" s="4" t="s">
        <v>23</v>
      </c>
      <c r="D115" s="4" t="s">
        <v>23</v>
      </c>
      <c r="E115" s="4"/>
      <c r="F115" s="5">
        <v>0.1150806961178563</v>
      </c>
      <c r="G115" s="3">
        <v>0.4432577788829803</v>
      </c>
      <c r="H115" s="4">
        <v>12999.48476697614</v>
      </c>
      <c r="I115" s="6">
        <v>2531.510232260507</v>
      </c>
      <c r="J115" s="3">
        <v>1122.11160277133</v>
      </c>
      <c r="K115" s="3">
        <v>51.37139511108398</v>
      </c>
      <c r="L115" s="4">
        <v>11018.68685153737</v>
      </c>
      <c r="M115" s="6">
        <v>116.7940617701986</v>
      </c>
      <c r="N115" s="3">
        <v>5999.87389382522</v>
      </c>
      <c r="O115" s="3">
        <v>21.75716972351074</v>
      </c>
      <c r="P115" s="4">
        <v>11318.54143419234</v>
      </c>
      <c r="Q115" s="6">
        <v>185.1721301888122</v>
      </c>
      <c r="R115" s="3">
        <v>4028.821464582014</v>
      </c>
      <c r="S115" s="3">
        <v>94.49048614501953</v>
      </c>
      <c r="T115" s="4">
        <v>11179.92785662316</v>
      </c>
      <c r="U115" s="6">
        <v>0</v>
      </c>
      <c r="V115" s="3">
        <v>0</v>
      </c>
    </row>
    <row r="116" spans="1:22">
      <c r="A116" s="2">
        <v>40679</v>
      </c>
      <c r="B116" s="3">
        <v>10989.9659824303</v>
      </c>
      <c r="C116" s="4" t="s">
        <v>23</v>
      </c>
      <c r="D116" s="4" t="s">
        <v>23</v>
      </c>
      <c r="E116" s="4"/>
      <c r="F116" s="5">
        <v>0.09899659824302987</v>
      </c>
      <c r="G116" s="3">
        <v>0.4202083051204681</v>
      </c>
      <c r="H116" s="4">
        <v>12323.50952787786</v>
      </c>
      <c r="I116" s="6">
        <v>2531.510232260507</v>
      </c>
      <c r="J116" s="3">
        <v>1063.76162409331</v>
      </c>
      <c r="K116" s="3">
        <v>50.48312377929688</v>
      </c>
      <c r="L116" s="4">
        <v>10828.16090566816</v>
      </c>
      <c r="M116" s="6">
        <v>116.7940617701986</v>
      </c>
      <c r="N116" s="3">
        <v>5896.129077031779</v>
      </c>
      <c r="O116" s="3">
        <v>21.76394081115723</v>
      </c>
      <c r="P116" s="4">
        <v>11322.06389768623</v>
      </c>
      <c r="Q116" s="6">
        <v>185.1721301888122</v>
      </c>
      <c r="R116" s="3">
        <v>4030.075281305209</v>
      </c>
      <c r="S116" s="3">
        <v>93.90452575683594</v>
      </c>
      <c r="T116" s="4">
        <v>11110.59817980599</v>
      </c>
      <c r="U116" s="6">
        <v>0</v>
      </c>
      <c r="V116" s="3">
        <v>0</v>
      </c>
    </row>
    <row r="117" spans="1:22">
      <c r="A117" s="2">
        <v>40680</v>
      </c>
      <c r="B117" s="3">
        <v>11023.88094335434</v>
      </c>
      <c r="C117" s="4" t="s">
        <v>23</v>
      </c>
      <c r="D117" s="4" t="s">
        <v>23</v>
      </c>
      <c r="E117" s="4"/>
      <c r="F117" s="5">
        <v>0.1023880943354338</v>
      </c>
      <c r="G117" s="3">
        <v>0.4236434996128082</v>
      </c>
      <c r="H117" s="4">
        <v>12424.25397186102</v>
      </c>
      <c r="I117" s="6">
        <v>2531.510232260507</v>
      </c>
      <c r="J117" s="3">
        <v>1072.457854100474</v>
      </c>
      <c r="K117" s="3">
        <v>50.62384414672852</v>
      </c>
      <c r="L117" s="4">
        <v>10858.34411675304</v>
      </c>
      <c r="M117" s="6">
        <v>116.7940617701986</v>
      </c>
      <c r="N117" s="3">
        <v>5912.564380317915</v>
      </c>
      <c r="O117" s="3">
        <v>21.81137466430664</v>
      </c>
      <c r="P117" s="4">
        <v>11346.73999476492</v>
      </c>
      <c r="Q117" s="6">
        <v>185.1721301888122</v>
      </c>
      <c r="R117" s="3">
        <v>4038.858708935949</v>
      </c>
      <c r="S117" s="3">
        <v>93.88911437988281</v>
      </c>
      <c r="T117" s="4">
        <v>11108.77473609714</v>
      </c>
      <c r="U117" s="6">
        <v>0</v>
      </c>
      <c r="V117" s="3">
        <v>0</v>
      </c>
    </row>
    <row r="118" spans="1:22">
      <c r="A118" s="2">
        <v>40681</v>
      </c>
      <c r="B118" s="3">
        <v>11105.54202933034</v>
      </c>
      <c r="C118" s="4" t="s">
        <v>23</v>
      </c>
      <c r="D118" s="4" t="s">
        <v>23</v>
      </c>
      <c r="E118" s="4"/>
      <c r="F118" s="5">
        <v>0.1105542029330342</v>
      </c>
      <c r="G118" s="3">
        <v>0.4339480698108673</v>
      </c>
      <c r="H118" s="4">
        <v>12726.45758723236</v>
      </c>
      <c r="I118" s="6">
        <v>2531.510232260507</v>
      </c>
      <c r="J118" s="3">
        <v>1098.543978995907</v>
      </c>
      <c r="K118" s="3">
        <v>51.04597473144531</v>
      </c>
      <c r="L118" s="4">
        <v>10948.88720427076</v>
      </c>
      <c r="M118" s="6">
        <v>116.7940617701986</v>
      </c>
      <c r="N118" s="3">
        <v>5961.866725904419</v>
      </c>
      <c r="O118" s="3">
        <v>21.84524917602539</v>
      </c>
      <c r="P118" s="4">
        <v>11364.36223466672</v>
      </c>
      <c r="Q118" s="6">
        <v>185.1721301888122</v>
      </c>
      <c r="R118" s="3">
        <v>4045.131324430016</v>
      </c>
      <c r="S118" s="3">
        <v>94.76804351806641</v>
      </c>
      <c r="T118" s="4">
        <v>11212.76789728054</v>
      </c>
      <c r="U118" s="6">
        <v>0</v>
      </c>
      <c r="V118" s="3">
        <v>0</v>
      </c>
    </row>
    <row r="119" spans="1:22">
      <c r="A119" s="2">
        <v>40682</v>
      </c>
      <c r="B119" s="3">
        <v>11155.04365533147</v>
      </c>
      <c r="C119" s="4" t="s">
        <v>23</v>
      </c>
      <c r="D119" s="4" t="s">
        <v>23</v>
      </c>
      <c r="E119" s="4"/>
      <c r="F119" s="5">
        <v>0.1155043655331474</v>
      </c>
      <c r="G119" s="3">
        <v>0.4376824796199799</v>
      </c>
      <c r="H119" s="4">
        <v>12835.97716193569</v>
      </c>
      <c r="I119" s="6">
        <v>2531.510232260507</v>
      </c>
      <c r="J119" s="3">
        <v>1107.99767563913</v>
      </c>
      <c r="K119" s="3">
        <v>51.19550323486328</v>
      </c>
      <c r="L119" s="4">
        <v>10980.95967866977</v>
      </c>
      <c r="M119" s="6">
        <v>116.7940617701986</v>
      </c>
      <c r="N119" s="3">
        <v>5979.330767169023</v>
      </c>
      <c r="O119" s="3">
        <v>21.96721076965332</v>
      </c>
      <c r="P119" s="4">
        <v>11427.80924401583</v>
      </c>
      <c r="Q119" s="6">
        <v>185.1721301888122</v>
      </c>
      <c r="R119" s="3">
        <v>4067.715212523322</v>
      </c>
      <c r="S119" s="3">
        <v>94.89140319824219</v>
      </c>
      <c r="T119" s="4">
        <v>11227.36357120548</v>
      </c>
      <c r="U119" s="6">
        <v>0</v>
      </c>
      <c r="V119" s="3">
        <v>0</v>
      </c>
    </row>
    <row r="120" spans="1:22">
      <c r="A120" s="2">
        <v>40683</v>
      </c>
      <c r="B120" s="3">
        <v>11072.85323879534</v>
      </c>
      <c r="C120" s="4" t="s">
        <v>23</v>
      </c>
      <c r="D120" s="4" t="s">
        <v>23</v>
      </c>
      <c r="E120" s="4"/>
      <c r="F120" s="5">
        <v>0.1072853238795339</v>
      </c>
      <c r="G120" s="3">
        <v>0.4280250072479248</v>
      </c>
      <c r="H120" s="4">
        <v>12552.75107777222</v>
      </c>
      <c r="I120" s="6">
        <v>2531.510232260507</v>
      </c>
      <c r="J120" s="3">
        <v>1083.549685511499</v>
      </c>
      <c r="K120" s="3">
        <v>50.80852127075195</v>
      </c>
      <c r="L120" s="4">
        <v>10897.95564363208</v>
      </c>
      <c r="M120" s="6">
        <v>116.7940617701986</v>
      </c>
      <c r="N120" s="3">
        <v>5934.133571748652</v>
      </c>
      <c r="O120" s="3">
        <v>21.89946174621582</v>
      </c>
      <c r="P120" s="4">
        <v>11392.56476421225</v>
      </c>
      <c r="Q120" s="6">
        <v>185.1721301888122</v>
      </c>
      <c r="R120" s="3">
        <v>4055.169981535188</v>
      </c>
      <c r="S120" s="3">
        <v>94.25920104980469</v>
      </c>
      <c r="T120" s="4">
        <v>11152.56266056686</v>
      </c>
      <c r="U120" s="6">
        <v>0</v>
      </c>
      <c r="V120" s="3">
        <v>0</v>
      </c>
    </row>
    <row r="121" spans="1:22">
      <c r="A121" s="2">
        <v>40686</v>
      </c>
      <c r="B121" s="3">
        <v>10910.92784805962</v>
      </c>
      <c r="C121" s="4" t="s">
        <v>24</v>
      </c>
      <c r="D121" s="4" t="s">
        <v>23</v>
      </c>
      <c r="E121" s="4"/>
      <c r="F121" s="5">
        <v>0.09109278480596195</v>
      </c>
      <c r="G121" s="3">
        <v>0.4094554483890533</v>
      </c>
      <c r="H121" s="4">
        <v>12008.15894873235</v>
      </c>
      <c r="I121" s="6">
        <v>2531.510232260507</v>
      </c>
      <c r="J121" s="3">
        <v>1036.540657251702</v>
      </c>
      <c r="K121" s="3">
        <v>50.06095886230469</v>
      </c>
      <c r="L121" s="4">
        <v>10737.61045419641</v>
      </c>
      <c r="M121" s="6">
        <v>116.7940617701986</v>
      </c>
      <c r="N121" s="3">
        <v>5846.822721639383</v>
      </c>
      <c r="O121" s="3">
        <v>21.75038146972656</v>
      </c>
      <c r="P121" s="4">
        <v>11315.01004050932</v>
      </c>
      <c r="Q121" s="6">
        <v>185.1721301888122</v>
      </c>
      <c r="R121" s="3">
        <v>4027.564469168535</v>
      </c>
      <c r="S121" s="3">
        <v>93.13355255126953</v>
      </c>
      <c r="T121" s="4">
        <v>11019.37815153359</v>
      </c>
      <c r="U121" s="6">
        <v>0</v>
      </c>
      <c r="V121" s="3">
        <v>0</v>
      </c>
    </row>
    <row r="122" spans="1:22">
      <c r="A122" s="2">
        <v>40687</v>
      </c>
      <c r="B122" s="3">
        <v>10851.68165068111</v>
      </c>
      <c r="C122" s="4" t="s">
        <v>24</v>
      </c>
      <c r="D122" s="4" t="s">
        <v>23</v>
      </c>
      <c r="E122" s="4"/>
      <c r="F122" s="5">
        <v>0.08516816506811131</v>
      </c>
      <c r="G122" s="3">
        <v>0.401740163564682</v>
      </c>
      <c r="H122" s="4">
        <v>11781.89167870261</v>
      </c>
      <c r="I122" s="6">
        <v>2531.510232260507</v>
      </c>
      <c r="J122" s="3">
        <v>1017.009334774002</v>
      </c>
      <c r="K122" s="3">
        <v>49.75313186645508</v>
      </c>
      <c r="L122" s="4">
        <v>10671.58442425539</v>
      </c>
      <c r="M122" s="6">
        <v>116.7940617701986</v>
      </c>
      <c r="N122" s="3">
        <v>5810.870356471589</v>
      </c>
      <c r="O122" s="3">
        <v>21.73006248474121</v>
      </c>
      <c r="P122" s="4">
        <v>11304.43967329796</v>
      </c>
      <c r="Q122" s="6">
        <v>185.1721301888122</v>
      </c>
      <c r="R122" s="3">
        <v>4023.801959435523</v>
      </c>
      <c r="S122" s="3">
        <v>93.05647277832031</v>
      </c>
      <c r="T122" s="4">
        <v>11010.25822490463</v>
      </c>
      <c r="U122" s="6">
        <v>0</v>
      </c>
      <c r="V122" s="3">
        <v>0</v>
      </c>
    </row>
    <row r="123" spans="1:22">
      <c r="A123" s="2">
        <v>40688</v>
      </c>
      <c r="B123" s="3">
        <v>10859.2706938547</v>
      </c>
      <c r="C123" s="4" t="s">
        <v>24</v>
      </c>
      <c r="D123" s="4" t="s">
        <v>23</v>
      </c>
      <c r="E123" s="4"/>
      <c r="F123" s="5">
        <v>0.0859270693854699</v>
      </c>
      <c r="G123" s="3">
        <v>0.4062200486660004</v>
      </c>
      <c r="H123" s="4">
        <v>11913.27391474401</v>
      </c>
      <c r="I123" s="6">
        <v>2531.510232260507</v>
      </c>
      <c r="J123" s="3">
        <v>1028.350209747341</v>
      </c>
      <c r="K123" s="3">
        <v>49.94660949707031</v>
      </c>
      <c r="L123" s="4">
        <v>10713.08357801434</v>
      </c>
      <c r="M123" s="6">
        <v>116.7940617701986</v>
      </c>
      <c r="N123" s="3">
        <v>5833.467394812817</v>
      </c>
      <c r="O123" s="3">
        <v>21.5877685546875</v>
      </c>
      <c r="P123" s="4">
        <v>11230.41535103482</v>
      </c>
      <c r="Q123" s="6">
        <v>185.1721301888122</v>
      </c>
      <c r="R123" s="3">
        <v>3997.453089294539</v>
      </c>
      <c r="S123" s="3">
        <v>93.36485290527344</v>
      </c>
      <c r="T123" s="4">
        <v>11046.74515297971</v>
      </c>
      <c r="U123" s="6">
        <v>0</v>
      </c>
      <c r="V123" s="3">
        <v>0</v>
      </c>
    </row>
    <row r="124" spans="1:22">
      <c r="A124" s="2">
        <v>40689</v>
      </c>
      <c r="B124" s="3">
        <v>10920.77876975943</v>
      </c>
      <c r="C124" s="4" t="s">
        <v>24</v>
      </c>
      <c r="D124" s="4" t="s">
        <v>23</v>
      </c>
      <c r="E124" s="4"/>
      <c r="F124" s="5">
        <v>0.09207787697594272</v>
      </c>
      <c r="G124" s="3">
        <v>0.4138368964195251</v>
      </c>
      <c r="H124" s="4">
        <v>12136.65430660954</v>
      </c>
      <c r="I124" s="6">
        <v>2531.510232260507</v>
      </c>
      <c r="J124" s="3">
        <v>1047.632337772959</v>
      </c>
      <c r="K124" s="3">
        <v>50.25443267822266</v>
      </c>
      <c r="L124" s="4">
        <v>10779.10878973825</v>
      </c>
      <c r="M124" s="6">
        <v>116.7940617701986</v>
      </c>
      <c r="N124" s="3">
        <v>5869.419314446623</v>
      </c>
      <c r="O124" s="3">
        <v>21.62165069580078</v>
      </c>
      <c r="P124" s="4">
        <v>11248.04155990956</v>
      </c>
      <c r="Q124" s="6">
        <v>185.1721301888122</v>
      </c>
      <c r="R124" s="3">
        <v>4003.727117539844</v>
      </c>
      <c r="S124" s="3">
        <v>93.73493194580078</v>
      </c>
      <c r="T124" s="4">
        <v>11090.53217475451</v>
      </c>
      <c r="U124" s="6">
        <v>0</v>
      </c>
      <c r="V124" s="3">
        <v>0</v>
      </c>
    </row>
    <row r="125" spans="1:22">
      <c r="A125" s="2">
        <v>40690</v>
      </c>
      <c r="B125" s="3">
        <v>10982.50566495025</v>
      </c>
      <c r="C125" s="4" t="s">
        <v>23</v>
      </c>
      <c r="D125" s="4" t="s">
        <v>23</v>
      </c>
      <c r="E125" s="4"/>
      <c r="F125" s="5">
        <v>0.09825056649502506</v>
      </c>
      <c r="G125" s="3">
        <v>0.4200095534324646</v>
      </c>
      <c r="H125" s="4">
        <v>12317.68070847818</v>
      </c>
      <c r="I125" s="6">
        <v>2531.510232260507</v>
      </c>
      <c r="J125" s="3">
        <v>1063.25848216145</v>
      </c>
      <c r="K125" s="3">
        <v>50.50949859619141</v>
      </c>
      <c r="L125" s="4">
        <v>10833.81805878808</v>
      </c>
      <c r="M125" s="6">
        <v>116.7940617701986</v>
      </c>
      <c r="N125" s="3">
        <v>5899.209499025337</v>
      </c>
      <c r="O125" s="3">
        <v>21.7097339630127</v>
      </c>
      <c r="P125" s="4">
        <v>11293.86434487041</v>
      </c>
      <c r="Q125" s="6">
        <v>185.1721301888122</v>
      </c>
      <c r="R125" s="3">
        <v>4020.037683763464</v>
      </c>
      <c r="S125" s="3">
        <v>94.15126037597656</v>
      </c>
      <c r="T125" s="4">
        <v>11139.79133304567</v>
      </c>
      <c r="U125" s="6">
        <v>0</v>
      </c>
      <c r="V125" s="3">
        <v>0</v>
      </c>
    </row>
    <row r="126" spans="1:22">
      <c r="A126" s="2">
        <v>40694</v>
      </c>
      <c r="B126" s="3">
        <v>11163.0771212101</v>
      </c>
      <c r="C126" s="4" t="s">
        <v>23</v>
      </c>
      <c r="D126" s="4" t="s">
        <v>23</v>
      </c>
      <c r="E126" s="4"/>
      <c r="F126" s="5">
        <v>0.1163077121210094</v>
      </c>
      <c r="G126" s="3">
        <v>0.4402211010456085</v>
      </c>
      <c r="H126" s="4">
        <v>12910.42767837048</v>
      </c>
      <c r="I126" s="6">
        <v>2531.510232260507</v>
      </c>
      <c r="J126" s="3">
        <v>1114.424221753944</v>
      </c>
      <c r="K126" s="3">
        <v>51.32743453979492</v>
      </c>
      <c r="L126" s="4">
        <v>11009.25771752609</v>
      </c>
      <c r="M126" s="6">
        <v>116.7940617701986</v>
      </c>
      <c r="N126" s="3">
        <v>5994.739560146631</v>
      </c>
      <c r="O126" s="3">
        <v>21.89267539978027</v>
      </c>
      <c r="P126" s="4">
        <v>11389.03436277246</v>
      </c>
      <c r="Q126" s="6">
        <v>185.1721301888122</v>
      </c>
      <c r="R126" s="3">
        <v>4053.913339309519</v>
      </c>
      <c r="S126" s="3">
        <v>95.09181976318359</v>
      </c>
      <c r="T126" s="4">
        <v>11251.07646367465</v>
      </c>
      <c r="U126" s="6">
        <v>0</v>
      </c>
      <c r="V126" s="3">
        <v>0</v>
      </c>
    </row>
    <row r="127" spans="1:22">
      <c r="A127" s="2">
        <v>40695</v>
      </c>
      <c r="B127" s="3">
        <v>10920.01647448687</v>
      </c>
      <c r="C127" s="4" t="s">
        <v>24</v>
      </c>
      <c r="D127" s="4" t="s">
        <v>23</v>
      </c>
      <c r="E127" s="4"/>
      <c r="F127" s="5">
        <v>0.09200164744868733</v>
      </c>
      <c r="G127" s="3">
        <v>0.4120944440364838</v>
      </c>
      <c r="H127" s="4">
        <v>12085.55315443662</v>
      </c>
      <c r="I127" s="6">
        <v>2531.510232260507</v>
      </c>
      <c r="J127" s="3">
        <v>1043.221301736063</v>
      </c>
      <c r="K127" s="3">
        <v>50.21047210693359</v>
      </c>
      <c r="L127" s="4">
        <v>10769.67965572697</v>
      </c>
      <c r="M127" s="6">
        <v>116.7940617701986</v>
      </c>
      <c r="N127" s="3">
        <v>5864.284980768034</v>
      </c>
      <c r="O127" s="3">
        <v>21.66908264160156</v>
      </c>
      <c r="P127" s="4">
        <v>11272.71666474502</v>
      </c>
      <c r="Q127" s="6">
        <v>185.1721301888122</v>
      </c>
      <c r="R127" s="3">
        <v>4012.510191982775</v>
      </c>
      <c r="S127" s="3">
        <v>92.97935485839844</v>
      </c>
      <c r="T127" s="4">
        <v>11001.13378480114</v>
      </c>
      <c r="U127" s="6">
        <v>0</v>
      </c>
      <c r="V127" s="3">
        <v>0</v>
      </c>
    </row>
    <row r="128" spans="1:22">
      <c r="A128" s="2">
        <v>40696</v>
      </c>
      <c r="B128" s="3">
        <v>10891.96740470038</v>
      </c>
      <c r="C128" s="4" t="s">
        <v>24</v>
      </c>
      <c r="D128" s="4" t="s">
        <v>23</v>
      </c>
      <c r="E128" s="4"/>
      <c r="F128" s="5">
        <v>0.08919674047003801</v>
      </c>
      <c r="G128" s="3">
        <v>0.414483904838562</v>
      </c>
      <c r="H128" s="4">
        <v>12155.62921576639</v>
      </c>
      <c r="I128" s="6">
        <v>2531.510232260507</v>
      </c>
      <c r="J128" s="3">
        <v>1049.27024620611</v>
      </c>
      <c r="K128" s="3">
        <v>50.31600570678711</v>
      </c>
      <c r="L128" s="4">
        <v>10792.31563216068</v>
      </c>
      <c r="M128" s="6">
        <v>116.7940617701986</v>
      </c>
      <c r="N128" s="3">
        <v>5876.610678548157</v>
      </c>
      <c r="O128" s="3">
        <v>21.41837692260742</v>
      </c>
      <c r="P128" s="4">
        <v>11142.29422909349</v>
      </c>
      <c r="Q128" s="6">
        <v>185.1721301888122</v>
      </c>
      <c r="R128" s="3">
        <v>3966.086479946112</v>
      </c>
      <c r="S128" s="3">
        <v>92.87142944335938</v>
      </c>
      <c r="T128" s="4">
        <v>10988.36426266977</v>
      </c>
      <c r="U128" s="6">
        <v>0</v>
      </c>
      <c r="V128" s="3">
        <v>0</v>
      </c>
    </row>
    <row r="129" spans="1:22">
      <c r="A129" s="2">
        <v>40697</v>
      </c>
      <c r="B129" s="3">
        <v>10718.35002332163</v>
      </c>
      <c r="C129" s="4" t="s">
        <v>24</v>
      </c>
      <c r="D129" s="4" t="s">
        <v>23</v>
      </c>
      <c r="E129" s="4"/>
      <c r="F129" s="5">
        <v>0.07183500233216256</v>
      </c>
      <c r="G129" s="3">
        <v>0.3956659734249115</v>
      </c>
      <c r="H129" s="4">
        <v>11603.75302901518</v>
      </c>
      <c r="I129" s="6">
        <v>2531.510232260507</v>
      </c>
      <c r="J129" s="3">
        <v>1001.632460282477</v>
      </c>
      <c r="K129" s="3">
        <v>49.55964660644531</v>
      </c>
      <c r="L129" s="4">
        <v>10630.08363406222</v>
      </c>
      <c r="M129" s="6">
        <v>116.7940617701986</v>
      </c>
      <c r="N129" s="3">
        <v>5788.272427062386</v>
      </c>
      <c r="O129" s="3">
        <v>21.2150993347168</v>
      </c>
      <c r="P129" s="4">
        <v>11036.54491379093</v>
      </c>
      <c r="Q129" s="6">
        <v>185.1721301888122</v>
      </c>
      <c r="R129" s="3">
        <v>3928.445135976762</v>
      </c>
      <c r="S129" s="3">
        <v>91.97711944580078</v>
      </c>
      <c r="T129" s="4">
        <v>10882.55126855715</v>
      </c>
      <c r="U129" s="6">
        <v>0</v>
      </c>
      <c r="V129" s="3">
        <v>0</v>
      </c>
    </row>
    <row r="130" spans="1:22">
      <c r="A130" s="2">
        <v>40700</v>
      </c>
      <c r="B130" s="3">
        <v>10626.82906399023</v>
      </c>
      <c r="C130" s="4" t="s">
        <v>25</v>
      </c>
      <c r="D130" s="4" t="s">
        <v>23</v>
      </c>
      <c r="E130" s="4"/>
      <c r="F130" s="5">
        <v>0.06268290639902263</v>
      </c>
      <c r="G130" s="3">
        <v>0.3861078023910522</v>
      </c>
      <c r="H130" s="4">
        <v>11323.43916950904</v>
      </c>
      <c r="I130" s="6">
        <v>2531.510232260507</v>
      </c>
      <c r="J130" s="3">
        <v>977.4358525085664</v>
      </c>
      <c r="K130" s="3">
        <v>49.15508651733398</v>
      </c>
      <c r="L130" s="4">
        <v>10543.30925456739</v>
      </c>
      <c r="M130" s="6">
        <v>116.7940617701986</v>
      </c>
      <c r="N130" s="3">
        <v>5741.02221102496</v>
      </c>
      <c r="O130" s="3">
        <v>21.10669136047363</v>
      </c>
      <c r="P130" s="4">
        <v>10980.14878488901</v>
      </c>
      <c r="Q130" s="6">
        <v>185.1721301888122</v>
      </c>
      <c r="R130" s="3">
        <v>3908.371000456701</v>
      </c>
      <c r="S130" s="3">
        <v>91.00568389892578</v>
      </c>
      <c r="T130" s="4">
        <v>10767.61293164614</v>
      </c>
      <c r="U130" s="6">
        <v>0</v>
      </c>
      <c r="V130" s="3">
        <v>0</v>
      </c>
    </row>
    <row r="131" spans="1:22">
      <c r="A131" s="2">
        <v>40701</v>
      </c>
      <c r="B131" s="3">
        <v>10602.10235771895</v>
      </c>
      <c r="C131" s="4" t="s">
        <v>25</v>
      </c>
      <c r="D131" s="4" t="s">
        <v>23</v>
      </c>
      <c r="E131" s="4"/>
      <c r="F131" s="5">
        <v>0.06021023577189522</v>
      </c>
      <c r="G131" s="3">
        <v>0.3838684260845184</v>
      </c>
      <c r="H131" s="4">
        <v>11257.76465781142</v>
      </c>
      <c r="I131" s="6">
        <v>2531.510232260507</v>
      </c>
      <c r="J131" s="3">
        <v>971.7668484746944</v>
      </c>
      <c r="K131" s="3">
        <v>49.06712341308594</v>
      </c>
      <c r="L131" s="4">
        <v>10524.44198615659</v>
      </c>
      <c r="M131" s="6">
        <v>116.7940617701986</v>
      </c>
      <c r="N131" s="3">
        <v>5730.748642793916</v>
      </c>
      <c r="O131" s="3">
        <v>21.05925369262695</v>
      </c>
      <c r="P131" s="4">
        <v>10955.47070332384</v>
      </c>
      <c r="Q131" s="6">
        <v>185.1721301888122</v>
      </c>
      <c r="R131" s="3">
        <v>3899.586866450342</v>
      </c>
      <c r="S131" s="3">
        <v>90.88234710693359</v>
      </c>
      <c r="T131" s="4">
        <v>10753.01996580592</v>
      </c>
      <c r="U131" s="6">
        <v>0</v>
      </c>
      <c r="V131" s="3">
        <v>0</v>
      </c>
    </row>
    <row r="132" spans="1:22">
      <c r="A132" s="2">
        <v>40702</v>
      </c>
      <c r="B132" s="3">
        <v>10542.60419904083</v>
      </c>
      <c r="C132" s="4" t="s">
        <v>25</v>
      </c>
      <c r="D132" s="4" t="s">
        <v>23</v>
      </c>
      <c r="E132" s="4"/>
      <c r="F132" s="5">
        <v>0.05426041990408281</v>
      </c>
      <c r="G132" s="3">
        <v>0.3756044209003448</v>
      </c>
      <c r="H132" s="4">
        <v>11015.40498670402</v>
      </c>
      <c r="I132" s="6">
        <v>2531.510232260507</v>
      </c>
      <c r="J132" s="3">
        <v>950.8464347915051</v>
      </c>
      <c r="K132" s="3">
        <v>48.71533203125</v>
      </c>
      <c r="L132" s="4">
        <v>10448.98600398717</v>
      </c>
      <c r="M132" s="6">
        <v>116.7940617701986</v>
      </c>
      <c r="N132" s="3">
        <v>5689.661498413545</v>
      </c>
      <c r="O132" s="3">
        <v>21.07280540466309</v>
      </c>
      <c r="P132" s="4">
        <v>10962.52059152779</v>
      </c>
      <c r="Q132" s="6">
        <v>185.1721301888122</v>
      </c>
      <c r="R132" s="3">
        <v>3902.096265835778</v>
      </c>
      <c r="S132" s="3">
        <v>90.51228332519531</v>
      </c>
      <c r="T132" s="4">
        <v>10709.23474942092</v>
      </c>
      <c r="U132" s="6">
        <v>0</v>
      </c>
      <c r="V132" s="3">
        <v>0</v>
      </c>
    </row>
    <row r="133" spans="1:22">
      <c r="A133" s="2">
        <v>40703</v>
      </c>
      <c r="B133" s="3">
        <v>10578.3648874308</v>
      </c>
      <c r="C133" s="4" t="s">
        <v>25</v>
      </c>
      <c r="D133" s="4" t="s">
        <v>23</v>
      </c>
      <c r="E133" s="4"/>
      <c r="F133" s="5">
        <v>0.05783648874308001</v>
      </c>
      <c r="G133" s="3">
        <v>0.3772474229335785</v>
      </c>
      <c r="H133" s="4">
        <v>11063.58954413458</v>
      </c>
      <c r="I133" s="6">
        <v>2531.510232260507</v>
      </c>
      <c r="J133" s="3">
        <v>955.0057112502609</v>
      </c>
      <c r="K133" s="3">
        <v>48.80327606201172</v>
      </c>
      <c r="L133" s="4">
        <v>10467.84918131241</v>
      </c>
      <c r="M133" s="6">
        <v>116.7940617701986</v>
      </c>
      <c r="N133" s="3">
        <v>5699.93283897465</v>
      </c>
      <c r="O133" s="3">
        <v>21.18799591064453</v>
      </c>
      <c r="P133" s="4">
        <v>11022.44513738302</v>
      </c>
      <c r="Q133" s="6">
        <v>185.1721301888122</v>
      </c>
      <c r="R133" s="3">
        <v>3923.426337205889</v>
      </c>
      <c r="S133" s="3">
        <v>91.20615386962891</v>
      </c>
      <c r="T133" s="4">
        <v>10791.33214297965</v>
      </c>
      <c r="U133" s="6">
        <v>0</v>
      </c>
      <c r="V133" s="3">
        <v>0</v>
      </c>
    </row>
    <row r="134" spans="1:22">
      <c r="A134" s="2">
        <v>40704</v>
      </c>
      <c r="B134" s="3">
        <v>10402.02712292915</v>
      </c>
      <c r="C134" s="4" t="s">
        <v>26</v>
      </c>
      <c r="D134" s="4" t="s">
        <v>23</v>
      </c>
      <c r="E134" s="4"/>
      <c r="F134" s="5">
        <v>0.04020271229291494</v>
      </c>
      <c r="G134" s="3">
        <v>0.3599233627319336</v>
      </c>
      <c r="H134" s="4">
        <v>10555.52433372591</v>
      </c>
      <c r="I134" s="6">
        <v>2531.510232260507</v>
      </c>
      <c r="J134" s="3">
        <v>911.1496755854998</v>
      </c>
      <c r="K134" s="3">
        <v>48.05570220947266</v>
      </c>
      <c r="L134" s="4">
        <v>10307.5015372254</v>
      </c>
      <c r="M134" s="6">
        <v>116.7940617701986</v>
      </c>
      <c r="N134" s="3">
        <v>5612.620652263417</v>
      </c>
      <c r="O134" s="3">
        <v>20.94406318664551</v>
      </c>
      <c r="P134" s="4">
        <v>10895.54615746861</v>
      </c>
      <c r="Q134" s="6">
        <v>185.1721301888122</v>
      </c>
      <c r="R134" s="3">
        <v>3878.256795080231</v>
      </c>
      <c r="S134" s="3">
        <v>89.92632293701172</v>
      </c>
      <c r="T134" s="4">
        <v>10639.90507260375</v>
      </c>
      <c r="U134" s="6">
        <v>0</v>
      </c>
      <c r="V134" s="3">
        <v>0</v>
      </c>
    </row>
    <row r="135" spans="1:22">
      <c r="A135" s="2">
        <v>40707</v>
      </c>
      <c r="B135" s="3">
        <v>10420.22220440523</v>
      </c>
      <c r="C135" s="4" t="s">
        <v>26</v>
      </c>
      <c r="D135" s="4" t="s">
        <v>23</v>
      </c>
      <c r="E135" s="4"/>
      <c r="F135" s="5">
        <v>0.04202222044052251</v>
      </c>
      <c r="G135" s="3">
        <v>0.3601719439029694</v>
      </c>
      <c r="H135" s="4">
        <v>10562.81450955628</v>
      </c>
      <c r="I135" s="6">
        <v>2531.510232260507</v>
      </c>
      <c r="J135" s="3">
        <v>911.7789613635241</v>
      </c>
      <c r="K135" s="3">
        <v>48.05570220947266</v>
      </c>
      <c r="L135" s="4">
        <v>10307.5015372254</v>
      </c>
      <c r="M135" s="6">
        <v>116.7940617701986</v>
      </c>
      <c r="N135" s="3">
        <v>5612.620652263417</v>
      </c>
      <c r="O135" s="3">
        <v>21.03892517089844</v>
      </c>
      <c r="P135" s="4">
        <v>10944.89537489629</v>
      </c>
      <c r="Q135" s="6">
        <v>185.1721301888122</v>
      </c>
      <c r="R135" s="3">
        <v>3895.822590778283</v>
      </c>
      <c r="S135" s="3">
        <v>89.98798370361328</v>
      </c>
      <c r="T135" s="4">
        <v>10647.20065282896</v>
      </c>
      <c r="U135" s="6">
        <v>0</v>
      </c>
      <c r="V135" s="3">
        <v>0</v>
      </c>
    </row>
    <row r="136" spans="1:22">
      <c r="A136" s="2">
        <v>40708</v>
      </c>
      <c r="B136" s="3">
        <v>10567.43184381808</v>
      </c>
      <c r="C136" s="4" t="s">
        <v>25</v>
      </c>
      <c r="D136" s="4" t="s">
        <v>23</v>
      </c>
      <c r="E136" s="4"/>
      <c r="F136" s="5">
        <v>0.05674318438180803</v>
      </c>
      <c r="G136" s="3">
        <v>0.3735628426074982</v>
      </c>
      <c r="H136" s="4">
        <v>10955.53132586194</v>
      </c>
      <c r="I136" s="6">
        <v>2531.510232260507</v>
      </c>
      <c r="J136" s="3">
        <v>945.6781584532027</v>
      </c>
      <c r="K136" s="3">
        <v>48.67136001586914</v>
      </c>
      <c r="L136" s="4">
        <v>10439.55441532455</v>
      </c>
      <c r="M136" s="6">
        <v>116.7940617701986</v>
      </c>
      <c r="N136" s="3">
        <v>5684.525828132993</v>
      </c>
      <c r="O136" s="3">
        <v>21.26252937316895</v>
      </c>
      <c r="P136" s="4">
        <v>11061.21902638315</v>
      </c>
      <c r="Q136" s="6">
        <v>185.1721301888122</v>
      </c>
      <c r="R136" s="3">
        <v>3937.227857231883</v>
      </c>
      <c r="S136" s="3">
        <v>91.14445495605469</v>
      </c>
      <c r="T136" s="4">
        <v>10784.03204927992</v>
      </c>
      <c r="U136" s="6">
        <v>0</v>
      </c>
      <c r="V136" s="3">
        <v>0</v>
      </c>
    </row>
    <row r="137" spans="1:22">
      <c r="A137" s="2">
        <v>40709</v>
      </c>
      <c r="B137" s="3">
        <v>10348.93450285915</v>
      </c>
      <c r="C137" s="4" t="s">
        <v>26</v>
      </c>
      <c r="D137" s="4" t="s">
        <v>23</v>
      </c>
      <c r="E137" s="4"/>
      <c r="F137" s="5">
        <v>0.03489345028591551</v>
      </c>
      <c r="G137" s="3">
        <v>0.3531524240970612</v>
      </c>
      <c r="H137" s="4">
        <v>10356.95204050195</v>
      </c>
      <c r="I137" s="6">
        <v>2531.510232260507</v>
      </c>
      <c r="J137" s="3">
        <v>894.0089751493123</v>
      </c>
      <c r="K137" s="3">
        <v>47.74787902832031</v>
      </c>
      <c r="L137" s="4">
        <v>10241.4763255015</v>
      </c>
      <c r="M137" s="6">
        <v>116.7940617701986</v>
      </c>
      <c r="N137" s="3">
        <v>5576.668732629611</v>
      </c>
      <c r="O137" s="3">
        <v>20.94406318664551</v>
      </c>
      <c r="P137" s="4">
        <v>10895.54615746861</v>
      </c>
      <c r="Q137" s="6">
        <v>185.1721301888122</v>
      </c>
      <c r="R137" s="3">
        <v>3878.256795080231</v>
      </c>
      <c r="S137" s="3">
        <v>89.55625915527344</v>
      </c>
      <c r="T137" s="4">
        <v>10596.11985621875</v>
      </c>
      <c r="U137" s="6">
        <v>0</v>
      </c>
      <c r="V137" s="3">
        <v>0</v>
      </c>
    </row>
    <row r="138" spans="1:22">
      <c r="A138" s="2">
        <v>40710</v>
      </c>
      <c r="B138" s="3">
        <v>10346.25802120465</v>
      </c>
      <c r="C138" s="4" t="s">
        <v>26</v>
      </c>
      <c r="D138" s="4" t="s">
        <v>23</v>
      </c>
      <c r="E138" s="4"/>
      <c r="F138" s="5">
        <v>0.03462580212046529</v>
      </c>
      <c r="G138" s="3">
        <v>0.3482241332530975</v>
      </c>
      <c r="H138" s="4">
        <v>10212.41934461835</v>
      </c>
      <c r="I138" s="6">
        <v>2531.510232260507</v>
      </c>
      <c r="J138" s="3">
        <v>881.5329564502625</v>
      </c>
      <c r="K138" s="3">
        <v>47.56320190429688</v>
      </c>
      <c r="L138" s="4">
        <v>10201.86479862245</v>
      </c>
      <c r="M138" s="6">
        <v>116.7940617701986</v>
      </c>
      <c r="N138" s="3">
        <v>5555.099541198875</v>
      </c>
      <c r="O138" s="3">
        <v>21.11346626281738</v>
      </c>
      <c r="P138" s="4">
        <v>10983.67323286937</v>
      </c>
      <c r="Q138" s="6">
        <v>185.1721301888122</v>
      </c>
      <c r="R138" s="3">
        <v>3909.625523555515</v>
      </c>
      <c r="S138" s="3">
        <v>89.72585296630859</v>
      </c>
      <c r="T138" s="4">
        <v>10616.18586127023</v>
      </c>
      <c r="U138" s="6">
        <v>0</v>
      </c>
      <c r="V138" s="3">
        <v>0</v>
      </c>
    </row>
    <row r="139" spans="1:22">
      <c r="A139" s="2">
        <v>40711</v>
      </c>
      <c r="B139" s="3">
        <v>10347.19554854517</v>
      </c>
      <c r="C139" s="4" t="s">
        <v>26</v>
      </c>
      <c r="D139" s="4" t="s">
        <v>23</v>
      </c>
      <c r="E139" s="4"/>
      <c r="F139" s="5">
        <v>0.03471955485451717</v>
      </c>
      <c r="G139" s="3">
        <v>0.3456359207630157</v>
      </c>
      <c r="H139" s="4">
        <v>10136.51446388889</v>
      </c>
      <c r="I139" s="6">
        <v>2531.510232260507</v>
      </c>
      <c r="J139" s="3">
        <v>874.9808700483561</v>
      </c>
      <c r="K139" s="3">
        <v>47.41422271728516</v>
      </c>
      <c r="L139" s="4">
        <v>10169.91014748773</v>
      </c>
      <c r="M139" s="6">
        <v>116.7940617701986</v>
      </c>
      <c r="N139" s="3">
        <v>5537.699656828555</v>
      </c>
      <c r="O139" s="3">
        <v>21.24787902832031</v>
      </c>
      <c r="P139" s="4">
        <v>11053.59760607427</v>
      </c>
      <c r="Q139" s="6">
        <v>185.1721301888122</v>
      </c>
      <c r="R139" s="3">
        <v>3934.515021668261</v>
      </c>
      <c r="S139" s="3">
        <v>89.97260284423828</v>
      </c>
      <c r="T139" s="4">
        <v>10645.38081989973</v>
      </c>
      <c r="U139" s="6">
        <v>0</v>
      </c>
      <c r="V139" s="3">
        <v>0</v>
      </c>
    </row>
    <row r="140" spans="1:22">
      <c r="A140" s="2">
        <v>40714</v>
      </c>
      <c r="B140" s="3">
        <v>10416.67245806434</v>
      </c>
      <c r="C140" s="4" t="s">
        <v>26</v>
      </c>
      <c r="D140" s="4" t="s">
        <v>23</v>
      </c>
      <c r="E140" s="4"/>
      <c r="F140" s="5">
        <v>0.04166724580643422</v>
      </c>
      <c r="G140" s="3">
        <v>0.3502151072025299</v>
      </c>
      <c r="H140" s="4">
        <v>10270.80892458763</v>
      </c>
      <c r="I140" s="6">
        <v>2531.510232260507</v>
      </c>
      <c r="J140" s="3">
        <v>886.5731273754147</v>
      </c>
      <c r="K140" s="3">
        <v>47.6610221862793</v>
      </c>
      <c r="L140" s="4">
        <v>10222.84634005349</v>
      </c>
      <c r="M140" s="6">
        <v>116.7940617701986</v>
      </c>
      <c r="N140" s="3">
        <v>5566.524369255108</v>
      </c>
      <c r="O140" s="3">
        <v>21.40481376647949</v>
      </c>
      <c r="P140" s="4">
        <v>11135.2383874301</v>
      </c>
      <c r="Q140" s="6">
        <v>185.1721301888122</v>
      </c>
      <c r="R140" s="3">
        <v>3963.57496143382</v>
      </c>
      <c r="S140" s="3">
        <v>90.48141479492188</v>
      </c>
      <c r="T140" s="4">
        <v>10705.58244583379</v>
      </c>
      <c r="U140" s="6">
        <v>0</v>
      </c>
      <c r="V140" s="3">
        <v>0</v>
      </c>
    </row>
    <row r="141" spans="1:22">
      <c r="A141" s="2">
        <v>40715</v>
      </c>
      <c r="B141" s="3">
        <v>10591.41192519579</v>
      </c>
      <c r="C141" s="4" t="s">
        <v>25</v>
      </c>
      <c r="D141" s="4" t="s">
        <v>23</v>
      </c>
      <c r="E141" s="4"/>
      <c r="F141" s="5">
        <v>0.05914119251957883</v>
      </c>
      <c r="G141" s="3">
        <v>0.3735628426074982</v>
      </c>
      <c r="H141" s="4">
        <v>10955.53132586194</v>
      </c>
      <c r="I141" s="6">
        <v>2531.510232260507</v>
      </c>
      <c r="J141" s="3">
        <v>945.6781584532027</v>
      </c>
      <c r="K141" s="3">
        <v>48.68354415893555</v>
      </c>
      <c r="L141" s="4">
        <v>10442.16780078377</v>
      </c>
      <c r="M141" s="6">
        <v>116.7940617701986</v>
      </c>
      <c r="N141" s="3">
        <v>5685.948863690908</v>
      </c>
      <c r="O141" s="3">
        <v>21.38434600830078</v>
      </c>
      <c r="P141" s="4">
        <v>11124.5906252462</v>
      </c>
      <c r="Q141" s="6">
        <v>185.1721301888122</v>
      </c>
      <c r="R141" s="3">
        <v>3959.784903051679</v>
      </c>
      <c r="S141" s="3">
        <v>91.71495056152344</v>
      </c>
      <c r="T141" s="4">
        <v>10851.5319635239</v>
      </c>
      <c r="U141" s="6">
        <v>0</v>
      </c>
      <c r="V141" s="3">
        <v>0</v>
      </c>
    </row>
    <row r="142" spans="1:22">
      <c r="A142" s="2">
        <v>40716</v>
      </c>
      <c r="B142" s="3">
        <v>10503.66295187744</v>
      </c>
      <c r="C142" s="4" t="s">
        <v>26</v>
      </c>
      <c r="D142" s="4" t="s">
        <v>23</v>
      </c>
      <c r="E142" s="4"/>
      <c r="F142" s="5">
        <v>0.05036629518774438</v>
      </c>
      <c r="G142" s="3">
        <v>0.3651497066020966</v>
      </c>
      <c r="H142" s="4">
        <v>10708.79807366652</v>
      </c>
      <c r="I142" s="6">
        <v>2531.510232260507</v>
      </c>
      <c r="J142" s="3">
        <v>924.3802185701293</v>
      </c>
      <c r="K142" s="3">
        <v>48.33094787597656</v>
      </c>
      <c r="L142" s="4">
        <v>10366.53917480349</v>
      </c>
      <c r="M142" s="6">
        <v>116.7940617701986</v>
      </c>
      <c r="N142" s="3">
        <v>5644.767711639054</v>
      </c>
      <c r="O142" s="3">
        <v>21.24787902832031</v>
      </c>
      <c r="P142" s="4">
        <v>11053.59760607427</v>
      </c>
      <c r="Q142" s="6">
        <v>185.1721301888122</v>
      </c>
      <c r="R142" s="3">
        <v>3934.515021668261</v>
      </c>
      <c r="S142" s="3">
        <v>91.17530059814453</v>
      </c>
      <c r="T142" s="4">
        <v>10787.68164478233</v>
      </c>
      <c r="U142" s="6">
        <v>0</v>
      </c>
      <c r="V142" s="3">
        <v>0</v>
      </c>
    </row>
    <row r="143" spans="1:22">
      <c r="A143" s="2">
        <v>40717</v>
      </c>
      <c r="B143" s="3">
        <v>10546.3725699006</v>
      </c>
      <c r="C143" s="4" t="s">
        <v>25</v>
      </c>
      <c r="D143" s="4" t="s">
        <v>23</v>
      </c>
      <c r="E143" s="4"/>
      <c r="F143" s="5">
        <v>0.05463725699006017</v>
      </c>
      <c r="G143" s="3">
        <v>0.3752555251121521</v>
      </c>
      <c r="H143" s="4">
        <v>11005.17286963818</v>
      </c>
      <c r="I143" s="6">
        <v>2531.510232260507</v>
      </c>
      <c r="J143" s="3">
        <v>949.9632015337025</v>
      </c>
      <c r="K143" s="3">
        <v>48.78049468994141</v>
      </c>
      <c r="L143" s="4">
        <v>10462.96278871302</v>
      </c>
      <c r="M143" s="6">
        <v>116.7940617701986</v>
      </c>
      <c r="N143" s="3">
        <v>5697.27210999786</v>
      </c>
      <c r="O143" s="3">
        <v>21.05682563781738</v>
      </c>
      <c r="P143" s="4">
        <v>10954.20757768223</v>
      </c>
      <c r="Q143" s="6">
        <v>185.1721301888122</v>
      </c>
      <c r="R143" s="3">
        <v>3899.137258369039</v>
      </c>
      <c r="S143" s="3">
        <v>90.86688232421875</v>
      </c>
      <c r="T143" s="4">
        <v>10751.19020323273</v>
      </c>
      <c r="U143" s="6">
        <v>0</v>
      </c>
      <c r="V143" s="3">
        <v>0</v>
      </c>
    </row>
    <row r="144" spans="1:22">
      <c r="A144" s="2">
        <v>40718</v>
      </c>
      <c r="B144" s="3">
        <v>10365.92366887955</v>
      </c>
      <c r="C144" s="4" t="s">
        <v>26</v>
      </c>
      <c r="D144" s="4" t="s">
        <v>23</v>
      </c>
      <c r="E144" s="4"/>
      <c r="F144" s="5">
        <v>0.03659236688795531</v>
      </c>
      <c r="G144" s="3">
        <v>0.3554922044277191</v>
      </c>
      <c r="H144" s="4">
        <v>10425.57111548605</v>
      </c>
      <c r="I144" s="6">
        <v>2531.510232260507</v>
      </c>
      <c r="J144" s="3">
        <v>899.9321529976147</v>
      </c>
      <c r="K144" s="3">
        <v>47.93428802490234</v>
      </c>
      <c r="L144" s="4">
        <v>10281.45932294989</v>
      </c>
      <c r="M144" s="6">
        <v>116.7940617701986</v>
      </c>
      <c r="N144" s="3">
        <v>5598.440196490934</v>
      </c>
      <c r="O144" s="3">
        <v>20.88624954223633</v>
      </c>
      <c r="P144" s="4">
        <v>10865.47027269027</v>
      </c>
      <c r="Q144" s="6">
        <v>185.1721301888122</v>
      </c>
      <c r="R144" s="3">
        <v>3867.551319391004</v>
      </c>
      <c r="S144" s="3">
        <v>89.8675537109375</v>
      </c>
      <c r="T144" s="4">
        <v>10632.95161374768</v>
      </c>
      <c r="U144" s="6">
        <v>0</v>
      </c>
      <c r="V144" s="3">
        <v>0</v>
      </c>
    </row>
    <row r="145" spans="1:22">
      <c r="A145" s="2">
        <v>40721</v>
      </c>
      <c r="B145" s="3">
        <v>10516.90833989681</v>
      </c>
      <c r="C145" s="4" t="s">
        <v>25</v>
      </c>
      <c r="D145" s="4" t="s">
        <v>23</v>
      </c>
      <c r="E145" s="4"/>
      <c r="F145" s="5">
        <v>0.05169083398968088</v>
      </c>
      <c r="G145" s="3">
        <v>0.3727666139602661</v>
      </c>
      <c r="H145" s="4">
        <v>10932.18021356605</v>
      </c>
      <c r="I145" s="6">
        <v>2531.510232260507</v>
      </c>
      <c r="J145" s="3">
        <v>943.6624974855159</v>
      </c>
      <c r="K145" s="3">
        <v>48.70116806030273</v>
      </c>
      <c r="L145" s="4">
        <v>10445.94796384626</v>
      </c>
      <c r="M145" s="6">
        <v>116.7940617701986</v>
      </c>
      <c r="N145" s="3">
        <v>5688.007230715819</v>
      </c>
      <c r="O145" s="3">
        <v>20.98176765441895</v>
      </c>
      <c r="P145" s="4">
        <v>10915.16082179173</v>
      </c>
      <c r="Q145" s="6">
        <v>185.1721301888122</v>
      </c>
      <c r="R145" s="3">
        <v>3885.238611695474</v>
      </c>
      <c r="S145" s="3">
        <v>90.62674713134766</v>
      </c>
      <c r="T145" s="4">
        <v>10722.77788108619</v>
      </c>
      <c r="U145" s="6">
        <v>0</v>
      </c>
      <c r="V145" s="3">
        <v>0</v>
      </c>
    </row>
    <row r="146" spans="1:22">
      <c r="A146" s="2">
        <v>40722</v>
      </c>
      <c r="B146" s="3">
        <v>10651.2496765705</v>
      </c>
      <c r="C146" s="4" t="s">
        <v>25</v>
      </c>
      <c r="D146" s="4" t="s">
        <v>23</v>
      </c>
      <c r="E146" s="4"/>
      <c r="F146" s="5">
        <v>0.06512496765704956</v>
      </c>
      <c r="G146" s="3">
        <v>0.3894932568073273</v>
      </c>
      <c r="H146" s="4">
        <v>11422.72487911252</v>
      </c>
      <c r="I146" s="6">
        <v>2531.510232260507</v>
      </c>
      <c r="J146" s="3">
        <v>986.0061650042182</v>
      </c>
      <c r="K146" s="3">
        <v>49.42395782470703</v>
      </c>
      <c r="L146" s="4">
        <v>10600.97965134951</v>
      </c>
      <c r="M146" s="6">
        <v>116.7940617701986</v>
      </c>
      <c r="N146" s="3">
        <v>5772.424783106522</v>
      </c>
      <c r="O146" s="3">
        <v>21.02270317077637</v>
      </c>
      <c r="P146" s="4">
        <v>10936.45634615953</v>
      </c>
      <c r="Q146" s="6">
        <v>185.1721301888122</v>
      </c>
      <c r="R146" s="3">
        <v>3892.818728459756</v>
      </c>
      <c r="S146" s="3">
        <v>91.78884887695312</v>
      </c>
      <c r="T146" s="4">
        <v>10860.27546637732</v>
      </c>
      <c r="U146" s="6">
        <v>0</v>
      </c>
      <c r="V146" s="3">
        <v>0</v>
      </c>
    </row>
    <row r="147" spans="1:22">
      <c r="A147" s="2">
        <v>40723</v>
      </c>
      <c r="B147" s="3">
        <v>10710.02479241505</v>
      </c>
      <c r="C147" s="4" t="s">
        <v>24</v>
      </c>
      <c r="D147" s="4" t="s">
        <v>23</v>
      </c>
      <c r="E147" s="4"/>
      <c r="F147" s="5">
        <v>0.07100247924150538</v>
      </c>
      <c r="G147" s="3">
        <v>0.3943717479705811</v>
      </c>
      <c r="H147" s="4">
        <v>11565.79709258244</v>
      </c>
      <c r="I147" s="6">
        <v>2531.510232260507</v>
      </c>
      <c r="J147" s="3">
        <v>998.3561153019876</v>
      </c>
      <c r="K147" s="3">
        <v>49.62671279907227</v>
      </c>
      <c r="L147" s="4">
        <v>10644.4687091275</v>
      </c>
      <c r="M147" s="6">
        <v>116.7940617701986</v>
      </c>
      <c r="N147" s="3">
        <v>5796.10536010675</v>
      </c>
      <c r="O147" s="3">
        <v>21.14553260803223</v>
      </c>
      <c r="P147" s="4">
        <v>11000.35482618181</v>
      </c>
      <c r="Q147" s="6">
        <v>185.1721301888122</v>
      </c>
      <c r="R147" s="3">
        <v>3915.563317006317</v>
      </c>
      <c r="S147" s="3">
        <v>92.61002349853516</v>
      </c>
      <c r="T147" s="4">
        <v>10957.43522712707</v>
      </c>
      <c r="U147" s="6">
        <v>0</v>
      </c>
      <c r="V147" s="3">
        <v>0</v>
      </c>
    </row>
    <row r="148" spans="1:22">
      <c r="A148" s="2">
        <v>40724</v>
      </c>
      <c r="B148" s="3">
        <v>10710.02479241505</v>
      </c>
      <c r="C148" s="4" t="s">
        <v>24</v>
      </c>
      <c r="D148" s="4" t="s">
        <v>24</v>
      </c>
      <c r="E148" s="4" t="s">
        <v>4</v>
      </c>
      <c r="F148" s="5">
        <v>0.07100247924150538</v>
      </c>
      <c r="G148" s="3">
        <v>0.4093559682369232</v>
      </c>
      <c r="H148" s="4">
        <v>12005.24147997299</v>
      </c>
      <c r="I148" s="6">
        <v>5232.621788094418</v>
      </c>
      <c r="J148" s="3">
        <v>2142.004958483011</v>
      </c>
      <c r="K148" s="3">
        <v>50.28780364990234</v>
      </c>
      <c r="L148" s="4">
        <v>10786.26655304358</v>
      </c>
      <c r="M148" s="6">
        <v>117.1360291818933</v>
      </c>
      <c r="N148" s="3">
        <v>5890.51363582828</v>
      </c>
      <c r="O148" s="3">
        <v>21.30929374694824</v>
      </c>
      <c r="P148" s="4">
        <v>11085.54684608541</v>
      </c>
      <c r="Q148" s="6">
        <v>125.6496920967742</v>
      </c>
      <c r="R148" s="3">
        <v>2677.506198103763</v>
      </c>
      <c r="S148" s="3">
        <v>93.49323272705078</v>
      </c>
      <c r="T148" s="4">
        <v>11061.93480015238</v>
      </c>
      <c r="U148" s="6">
        <v>0</v>
      </c>
      <c r="V148" s="3">
        <v>0</v>
      </c>
    </row>
    <row r="149" spans="1:22">
      <c r="A149" s="2">
        <v>40725</v>
      </c>
      <c r="B149" s="3">
        <v>10918.64580329506</v>
      </c>
      <c r="C149" s="4" t="s">
        <v>23</v>
      </c>
      <c r="D149" s="4" t="s">
        <v>24</v>
      </c>
      <c r="E149" s="4"/>
      <c r="F149" s="5">
        <v>0.09186458032950617</v>
      </c>
      <c r="G149" s="3">
        <v>0.4283232390880585</v>
      </c>
      <c r="H149" s="4">
        <v>12561.49736593125</v>
      </c>
      <c r="I149" s="6">
        <v>5232.621788094418</v>
      </c>
      <c r="J149" s="3">
        <v>2241.25351319935</v>
      </c>
      <c r="K149" s="3">
        <v>51.04586791992188</v>
      </c>
      <c r="L149" s="4">
        <v>10948.8642941916</v>
      </c>
      <c r="M149" s="6">
        <v>117.1360291818933</v>
      </c>
      <c r="N149" s="3">
        <v>5979.310274283038</v>
      </c>
      <c r="O149" s="3">
        <v>21.47304916381836</v>
      </c>
      <c r="P149" s="4">
        <v>11170.7358892593</v>
      </c>
      <c r="Q149" s="6">
        <v>125.6496920967742</v>
      </c>
      <c r="R149" s="3">
        <v>2698.082015812673</v>
      </c>
      <c r="S149" s="3">
        <v>94.90320587158203</v>
      </c>
      <c r="T149" s="4">
        <v>11228.76004022408</v>
      </c>
      <c r="U149" s="6">
        <v>0</v>
      </c>
      <c r="V149" s="3">
        <v>0</v>
      </c>
    </row>
    <row r="150" spans="1:22">
      <c r="A150" s="2">
        <v>40729</v>
      </c>
      <c r="B150" s="3">
        <v>10980.03026955594</v>
      </c>
      <c r="C150" s="4" t="s">
        <v>23</v>
      </c>
      <c r="D150" s="4" t="s">
        <v>24</v>
      </c>
      <c r="E150" s="4"/>
      <c r="F150" s="5">
        <v>0.0980030269555936</v>
      </c>
      <c r="G150" s="3">
        <v>0.4344958364963531</v>
      </c>
      <c r="H150" s="4">
        <v>12742.52201976589</v>
      </c>
      <c r="I150" s="6">
        <v>5232.621788094418</v>
      </c>
      <c r="J150" s="3">
        <v>2273.552380887127</v>
      </c>
      <c r="K150" s="3">
        <v>51.30149459838867</v>
      </c>
      <c r="L150" s="4">
        <v>11003.69384115706</v>
      </c>
      <c r="M150" s="6">
        <v>117.1360291818933</v>
      </c>
      <c r="N150" s="3">
        <v>6009.253368351595</v>
      </c>
      <c r="O150" s="3">
        <v>21.46622467041016</v>
      </c>
      <c r="P150" s="4">
        <v>11167.18564295476</v>
      </c>
      <c r="Q150" s="6">
        <v>125.6496920967742</v>
      </c>
      <c r="R150" s="3">
        <v>2697.224520317215</v>
      </c>
      <c r="S150" s="3">
        <v>94.74824523925781</v>
      </c>
      <c r="T150" s="4">
        <v>11210.42540400111</v>
      </c>
      <c r="U150" s="6">
        <v>0</v>
      </c>
      <c r="V150" s="3">
        <v>0</v>
      </c>
    </row>
    <row r="151" spans="1:22">
      <c r="A151" s="2">
        <v>40730</v>
      </c>
      <c r="B151" s="3">
        <v>11038.45026846286</v>
      </c>
      <c r="C151" s="4" t="s">
        <v>23</v>
      </c>
      <c r="D151" s="4" t="s">
        <v>24</v>
      </c>
      <c r="E151" s="4"/>
      <c r="F151" s="5">
        <v>0.103845026846286</v>
      </c>
      <c r="G151" s="3">
        <v>0.4391256868839264</v>
      </c>
      <c r="H151" s="4">
        <v>12878.30230937143</v>
      </c>
      <c r="I151" s="6">
        <v>5232.621788094418</v>
      </c>
      <c r="J151" s="3">
        <v>2297.77863690076</v>
      </c>
      <c r="K151" s="3">
        <v>51.46897506713867</v>
      </c>
      <c r="L151" s="4">
        <v>11039.61684529028</v>
      </c>
      <c r="M151" s="6">
        <v>117.1360291818933</v>
      </c>
      <c r="N151" s="3">
        <v>6028.871365426492</v>
      </c>
      <c r="O151" s="3">
        <v>21.58222770690918</v>
      </c>
      <c r="P151" s="4">
        <v>11227.53288442926</v>
      </c>
      <c r="Q151" s="6">
        <v>125.6496920967742</v>
      </c>
      <c r="R151" s="3">
        <v>2711.800266135609</v>
      </c>
      <c r="S151" s="3">
        <v>94.88770294189453</v>
      </c>
      <c r="T151" s="4">
        <v>11226.92576417637</v>
      </c>
      <c r="U151" s="6">
        <v>0</v>
      </c>
      <c r="V151" s="3">
        <v>0</v>
      </c>
    </row>
    <row r="152" spans="1:22">
      <c r="A152" s="2">
        <v>40731</v>
      </c>
      <c r="B152" s="3">
        <v>11232.90988788735</v>
      </c>
      <c r="C152" s="4" t="s">
        <v>22</v>
      </c>
      <c r="D152" s="4" t="s">
        <v>24</v>
      </c>
      <c r="E152" s="4"/>
      <c r="F152" s="5">
        <v>0.1232909887887352</v>
      </c>
      <c r="G152" s="3">
        <v>0.4568981230258942</v>
      </c>
      <c r="H152" s="4">
        <v>13399.51710560529</v>
      </c>
      <c r="I152" s="6">
        <v>5232.621788094418</v>
      </c>
      <c r="J152" s="3">
        <v>2390.775073484738</v>
      </c>
      <c r="K152" s="3">
        <v>52.17415618896484</v>
      </c>
      <c r="L152" s="4">
        <v>11190.87164259949</v>
      </c>
      <c r="M152" s="6">
        <v>117.1360291818933</v>
      </c>
      <c r="N152" s="3">
        <v>6111.473481891243</v>
      </c>
      <c r="O152" s="3">
        <v>21.73233604431152</v>
      </c>
      <c r="P152" s="4">
        <v>11305.62242723731</v>
      </c>
      <c r="Q152" s="6">
        <v>125.6496920967742</v>
      </c>
      <c r="R152" s="3">
        <v>2730.661332511372</v>
      </c>
      <c r="S152" s="3">
        <v>95.92581176757812</v>
      </c>
      <c r="T152" s="4">
        <v>11349.75275186542</v>
      </c>
      <c r="U152" s="6">
        <v>0</v>
      </c>
      <c r="V152" s="3">
        <v>0</v>
      </c>
    </row>
    <row r="153" spans="1:22">
      <c r="A153" s="2">
        <v>40732</v>
      </c>
      <c r="B153" s="3">
        <v>11187.16167601745</v>
      </c>
      <c r="C153" s="4" t="s">
        <v>22</v>
      </c>
      <c r="D153" s="4" t="s">
        <v>24</v>
      </c>
      <c r="E153" s="4"/>
      <c r="F153" s="5">
        <v>0.1187161676017445</v>
      </c>
      <c r="G153" s="3">
        <v>0.4531150460243225</v>
      </c>
      <c r="H153" s="4">
        <v>13288.57026113443</v>
      </c>
      <c r="I153" s="6">
        <v>5232.621788094418</v>
      </c>
      <c r="J153" s="3">
        <v>2370.979662340275</v>
      </c>
      <c r="K153" s="3">
        <v>52.03310012817383</v>
      </c>
      <c r="L153" s="4">
        <v>11160.61642840866</v>
      </c>
      <c r="M153" s="6">
        <v>117.1360291818933</v>
      </c>
      <c r="N153" s="3">
        <v>6094.950735038144</v>
      </c>
      <c r="O153" s="3">
        <v>21.65728569030762</v>
      </c>
      <c r="P153" s="4">
        <v>11266.57964031977</v>
      </c>
      <c r="Q153" s="6">
        <v>125.6496920967742</v>
      </c>
      <c r="R153" s="3">
        <v>2721.231278639027</v>
      </c>
      <c r="S153" s="3">
        <v>95.27506256103516</v>
      </c>
      <c r="T153" s="4">
        <v>11272.75738991184</v>
      </c>
      <c r="U153" s="6">
        <v>0</v>
      </c>
      <c r="V153" s="3">
        <v>0</v>
      </c>
    </row>
    <row r="154" spans="1:22">
      <c r="A154" s="2">
        <v>40735</v>
      </c>
      <c r="B154" s="3">
        <v>10929.84333651493</v>
      </c>
      <c r="C154" s="4" t="s">
        <v>23</v>
      </c>
      <c r="D154" s="4" t="s">
        <v>24</v>
      </c>
      <c r="E154" s="4"/>
      <c r="F154" s="5">
        <v>0.09298433365149261</v>
      </c>
      <c r="G154" s="3">
        <v>0.4288212060928345</v>
      </c>
      <c r="H154" s="4">
        <v>12576.1013160511</v>
      </c>
      <c r="I154" s="6">
        <v>5232.621788094418</v>
      </c>
      <c r="J154" s="3">
        <v>2243.859186198292</v>
      </c>
      <c r="K154" s="3">
        <v>51.08993530273438</v>
      </c>
      <c r="L154" s="4">
        <v>10958.31633828205</v>
      </c>
      <c r="M154" s="6">
        <v>117.1360291818933</v>
      </c>
      <c r="N154" s="3">
        <v>5984.472152522133</v>
      </c>
      <c r="O154" s="3">
        <v>21.50034713745117</v>
      </c>
      <c r="P154" s="4">
        <v>11184.93687447746</v>
      </c>
      <c r="Q154" s="6">
        <v>125.6496920967742</v>
      </c>
      <c r="R154" s="3">
        <v>2701.511997794501</v>
      </c>
      <c r="S154" s="3">
        <v>93.50870513916016</v>
      </c>
      <c r="T154" s="4">
        <v>11063.76546542047</v>
      </c>
      <c r="U154" s="6">
        <v>0</v>
      </c>
      <c r="V154" s="3">
        <v>0</v>
      </c>
    </row>
    <row r="155" spans="1:22">
      <c r="A155" s="2">
        <v>40736</v>
      </c>
      <c r="B155" s="3">
        <v>10821.13418438034</v>
      </c>
      <c r="C155" s="4" t="s">
        <v>23</v>
      </c>
      <c r="D155" s="4" t="s">
        <v>24</v>
      </c>
      <c r="E155" s="4"/>
      <c r="F155" s="5">
        <v>0.08211341843803388</v>
      </c>
      <c r="G155" s="3">
        <v>0.4183664917945862</v>
      </c>
      <c r="H155" s="4">
        <v>12269.49440301361</v>
      </c>
      <c r="I155" s="6">
        <v>5232.621788094418</v>
      </c>
      <c r="J155" s="3">
        <v>2189.153620372976</v>
      </c>
      <c r="K155" s="3">
        <v>50.70209503173828</v>
      </c>
      <c r="L155" s="4">
        <v>10875.12820439391</v>
      </c>
      <c r="M155" s="6">
        <v>117.1360291818933</v>
      </c>
      <c r="N155" s="3">
        <v>5939.042083220821</v>
      </c>
      <c r="O155" s="3">
        <v>21.43211364746094</v>
      </c>
      <c r="P155" s="4">
        <v>11149.4403648915</v>
      </c>
      <c r="Q155" s="6">
        <v>125.6496920967742</v>
      </c>
      <c r="R155" s="3">
        <v>2692.93848078654</v>
      </c>
      <c r="S155" s="3">
        <v>93.09034729003906</v>
      </c>
      <c r="T155" s="4">
        <v>11014.26619028448</v>
      </c>
      <c r="U155" s="6">
        <v>0</v>
      </c>
      <c r="V155" s="3">
        <v>0</v>
      </c>
    </row>
    <row r="156" spans="1:22">
      <c r="A156" s="2">
        <v>40737</v>
      </c>
      <c r="B156" s="3">
        <v>10875.09141169444</v>
      </c>
      <c r="C156" s="4" t="s">
        <v>23</v>
      </c>
      <c r="D156" s="4" t="s">
        <v>24</v>
      </c>
      <c r="E156" s="4"/>
      <c r="F156" s="5">
        <v>0.08750914116944397</v>
      </c>
      <c r="G156" s="3">
        <v>0.4239426255226135</v>
      </c>
      <c r="H156" s="4">
        <v>12433.02648053018</v>
      </c>
      <c r="I156" s="6">
        <v>5232.621788094418</v>
      </c>
      <c r="J156" s="3">
        <v>2218.33141921158</v>
      </c>
      <c r="K156" s="3">
        <v>50.91363906860352</v>
      </c>
      <c r="L156" s="4">
        <v>10920.50243440047</v>
      </c>
      <c r="M156" s="6">
        <v>117.1360291818933</v>
      </c>
      <c r="N156" s="3">
        <v>5963.821511696322</v>
      </c>
      <c r="O156" s="3">
        <v>21.43211364746094</v>
      </c>
      <c r="P156" s="4">
        <v>11149.4403648915</v>
      </c>
      <c r="Q156" s="6">
        <v>125.6496920967742</v>
      </c>
      <c r="R156" s="3">
        <v>2692.93848078654</v>
      </c>
      <c r="S156" s="3">
        <v>93.41574859619141</v>
      </c>
      <c r="T156" s="4">
        <v>11052.76703069343</v>
      </c>
      <c r="U156" s="6">
        <v>0</v>
      </c>
      <c r="V156" s="3">
        <v>0</v>
      </c>
    </row>
    <row r="157" spans="1:22">
      <c r="A157" s="2">
        <v>40738</v>
      </c>
      <c r="B157" s="3">
        <v>10717.58552410421</v>
      </c>
      <c r="C157" s="4" t="s">
        <v>24</v>
      </c>
      <c r="D157" s="4" t="s">
        <v>24</v>
      </c>
      <c r="E157" s="4"/>
      <c r="F157" s="5">
        <v>0.07175855241042095</v>
      </c>
      <c r="G157" s="3">
        <v>0.4093559682369232</v>
      </c>
      <c r="H157" s="4">
        <v>12005.24147997299</v>
      </c>
      <c r="I157" s="6">
        <v>5232.621788094418</v>
      </c>
      <c r="J157" s="3">
        <v>2142.004958483011</v>
      </c>
      <c r="K157" s="3">
        <v>50.32307434082031</v>
      </c>
      <c r="L157" s="4">
        <v>10793.83178847124</v>
      </c>
      <c r="M157" s="6">
        <v>117.1360291818933</v>
      </c>
      <c r="N157" s="3">
        <v>5894.645104508912</v>
      </c>
      <c r="O157" s="3">
        <v>21.33658599853516</v>
      </c>
      <c r="P157" s="4">
        <v>11099.74485457385</v>
      </c>
      <c r="Q157" s="6">
        <v>125.6496920967742</v>
      </c>
      <c r="R157" s="3">
        <v>2680.935461112287</v>
      </c>
      <c r="S157" s="3">
        <v>92.81143188476562</v>
      </c>
      <c r="T157" s="4">
        <v>10981.26546993394</v>
      </c>
      <c r="U157" s="6">
        <v>0</v>
      </c>
      <c r="V157" s="3">
        <v>0</v>
      </c>
    </row>
    <row r="158" spans="1:22">
      <c r="A158" s="2">
        <v>40739</v>
      </c>
      <c r="B158" s="3">
        <v>10888.95891911092</v>
      </c>
      <c r="C158" s="4" t="s">
        <v>23</v>
      </c>
      <c r="D158" s="4" t="s">
        <v>24</v>
      </c>
      <c r="E158" s="4"/>
      <c r="F158" s="5">
        <v>0.08889589191109248</v>
      </c>
      <c r="G158" s="3">
        <v>0.425635427236557</v>
      </c>
      <c r="H158" s="4">
        <v>12482.67152037443</v>
      </c>
      <c r="I158" s="6">
        <v>5232.621788094418</v>
      </c>
      <c r="J158" s="3">
        <v>2227.189210342885</v>
      </c>
      <c r="K158" s="3">
        <v>50.99300384521484</v>
      </c>
      <c r="L158" s="4">
        <v>10937.52544143836</v>
      </c>
      <c r="M158" s="6">
        <v>117.1360291818933</v>
      </c>
      <c r="N158" s="3">
        <v>5973.117986485481</v>
      </c>
      <c r="O158" s="3">
        <v>21.39799690246582</v>
      </c>
      <c r="P158" s="4">
        <v>11131.69211009852</v>
      </c>
      <c r="Q158" s="6">
        <v>125.6496920967742</v>
      </c>
      <c r="R158" s="3">
        <v>2688.651722282559</v>
      </c>
      <c r="S158" s="3">
        <v>93.32278442382812</v>
      </c>
      <c r="T158" s="4">
        <v>11041.76769327149</v>
      </c>
      <c r="U158" s="6">
        <v>0</v>
      </c>
      <c r="V158" s="3">
        <v>0</v>
      </c>
    </row>
    <row r="159" spans="1:22">
      <c r="A159" s="2">
        <v>40742</v>
      </c>
      <c r="B159" s="3">
        <v>10803.0708607673</v>
      </c>
      <c r="C159" s="4" t="s">
        <v>23</v>
      </c>
      <c r="D159" s="4" t="s">
        <v>24</v>
      </c>
      <c r="E159" s="4"/>
      <c r="F159" s="5">
        <v>0.08030708607672987</v>
      </c>
      <c r="G159" s="3">
        <v>0.4186158776283264</v>
      </c>
      <c r="H159" s="4">
        <v>12276.80817730309</v>
      </c>
      <c r="I159" s="6">
        <v>5232.621788094418</v>
      </c>
      <c r="J159" s="3">
        <v>2190.458562120247</v>
      </c>
      <c r="K159" s="3">
        <v>50.7197265625</v>
      </c>
      <c r="L159" s="4">
        <v>10878.91000389062</v>
      </c>
      <c r="M159" s="6">
        <v>117.1360291818933</v>
      </c>
      <c r="N159" s="3">
        <v>5941.107370722647</v>
      </c>
      <c r="O159" s="3">
        <v>21.26153182983398</v>
      </c>
      <c r="P159" s="4">
        <v>11060.70008316983</v>
      </c>
      <c r="Q159" s="6">
        <v>125.6496920967742</v>
      </c>
      <c r="R159" s="3">
        <v>2671.504927924405</v>
      </c>
      <c r="S159" s="3">
        <v>92.53252410888672</v>
      </c>
      <c r="T159" s="4">
        <v>10948.26565227831</v>
      </c>
      <c r="U159" s="6">
        <v>0</v>
      </c>
      <c r="V159" s="3">
        <v>0</v>
      </c>
    </row>
    <row r="160" spans="1:22">
      <c r="A160" s="2">
        <v>40743</v>
      </c>
      <c r="B160" s="3">
        <v>11129.66693496863</v>
      </c>
      <c r="C160" s="4" t="s">
        <v>23</v>
      </c>
      <c r="D160" s="4" t="s">
        <v>24</v>
      </c>
      <c r="E160" s="4"/>
      <c r="F160" s="5">
        <v>0.1129666934968634</v>
      </c>
      <c r="G160" s="3">
        <v>0.4481362402439117</v>
      </c>
      <c r="H160" s="4">
        <v>13142.55610642905</v>
      </c>
      <c r="I160" s="6">
        <v>5232.621788094418</v>
      </c>
      <c r="J160" s="3">
        <v>2344.927454735007</v>
      </c>
      <c r="K160" s="3">
        <v>51.87446594238281</v>
      </c>
      <c r="L160" s="4">
        <v>11126.5908697607</v>
      </c>
      <c r="M160" s="6">
        <v>117.1360291818933</v>
      </c>
      <c r="N160" s="3">
        <v>6076.368956422081</v>
      </c>
      <c r="O160" s="3">
        <v>21.554931640625</v>
      </c>
      <c r="P160" s="4">
        <v>11213.33289145434</v>
      </c>
      <c r="Q160" s="6">
        <v>125.6496920967742</v>
      </c>
      <c r="R160" s="3">
        <v>2708.370523811548</v>
      </c>
      <c r="S160" s="3">
        <v>94.03550720214844</v>
      </c>
      <c r="T160" s="4">
        <v>11126.09564594139</v>
      </c>
      <c r="U160" s="6">
        <v>0</v>
      </c>
      <c r="V160" s="3">
        <v>0</v>
      </c>
    </row>
    <row r="161" spans="1:22">
      <c r="A161" s="2">
        <v>40744</v>
      </c>
      <c r="B161" s="3">
        <v>11066.74520354451</v>
      </c>
      <c r="C161" s="4" t="s">
        <v>23</v>
      </c>
      <c r="D161" s="4" t="s">
        <v>24</v>
      </c>
      <c r="E161" s="4"/>
      <c r="F161" s="5">
        <v>0.106674520354451</v>
      </c>
      <c r="G161" s="3">
        <v>0.4418641328811646</v>
      </c>
      <c r="H161" s="4">
        <v>12958.61310981805</v>
      </c>
      <c r="I161" s="6">
        <v>5232.621788094418</v>
      </c>
      <c r="J161" s="3">
        <v>2312.107889091429</v>
      </c>
      <c r="K161" s="3">
        <v>51.65407562255859</v>
      </c>
      <c r="L161" s="4">
        <v>11079.31919426888</v>
      </c>
      <c r="M161" s="6">
        <v>117.1360291818933</v>
      </c>
      <c r="N161" s="3">
        <v>6050.553309487745</v>
      </c>
      <c r="O161" s="3">
        <v>21.52081680297852</v>
      </c>
      <c r="P161" s="4">
        <v>11195.5856289046</v>
      </c>
      <c r="Q161" s="6">
        <v>125.6496920967742</v>
      </c>
      <c r="R161" s="3">
        <v>2704.084004965336</v>
      </c>
      <c r="S161" s="3">
        <v>94.03550720214844</v>
      </c>
      <c r="T161" s="4">
        <v>11126.09564594139</v>
      </c>
      <c r="U161" s="6">
        <v>0</v>
      </c>
      <c r="V161" s="3">
        <v>0</v>
      </c>
    </row>
    <row r="162" spans="1:22">
      <c r="A162" s="2">
        <v>40745</v>
      </c>
      <c r="B162" s="3">
        <v>11176.19377876194</v>
      </c>
      <c r="C162" s="4" t="s">
        <v>22</v>
      </c>
      <c r="D162" s="4" t="s">
        <v>24</v>
      </c>
      <c r="E162" s="4"/>
      <c r="F162" s="5">
        <v>0.1176193778761945</v>
      </c>
      <c r="G162" s="3">
        <v>0.4508248865604401</v>
      </c>
      <c r="H162" s="4">
        <v>13221.40642446199</v>
      </c>
      <c r="I162" s="6">
        <v>5232.621788094418</v>
      </c>
      <c r="J162" s="3">
        <v>2358.996124031353</v>
      </c>
      <c r="K162" s="3">
        <v>51.99785995483398</v>
      </c>
      <c r="L162" s="4">
        <v>11153.05773871791</v>
      </c>
      <c r="M162" s="6">
        <v>117.1360291818933</v>
      </c>
      <c r="N162" s="3">
        <v>6090.822841065433</v>
      </c>
      <c r="O162" s="3">
        <v>21.69822120666504</v>
      </c>
      <c r="P162" s="4">
        <v>11287.87516468757</v>
      </c>
      <c r="Q162" s="6">
        <v>125.6496920967742</v>
      </c>
      <c r="R162" s="3">
        <v>2726.374813665159</v>
      </c>
      <c r="S162" s="3">
        <v>95.29055786132812</v>
      </c>
      <c r="T162" s="4">
        <v>11274.59076326465</v>
      </c>
      <c r="U162" s="6">
        <v>0</v>
      </c>
      <c r="V162" s="3">
        <v>0</v>
      </c>
    </row>
    <row r="163" spans="1:22">
      <c r="A163" s="2">
        <v>40746</v>
      </c>
      <c r="B163" s="3">
        <v>11307.22635580741</v>
      </c>
      <c r="C163" s="4" t="s">
        <v>22</v>
      </c>
      <c r="D163" s="4" t="s">
        <v>24</v>
      </c>
      <c r="E163" s="4"/>
      <c r="F163" s="5">
        <v>0.1307226355807409</v>
      </c>
      <c r="G163" s="3">
        <v>0.4648132026195526</v>
      </c>
      <c r="H163" s="4">
        <v>13631.64378562985</v>
      </c>
      <c r="I163" s="6">
        <v>5232.621788094418</v>
      </c>
      <c r="J163" s="3">
        <v>2432.191691421016</v>
      </c>
      <c r="K163" s="3">
        <v>52.53553009033203</v>
      </c>
      <c r="L163" s="4">
        <v>11268.38298615699</v>
      </c>
      <c r="M163" s="6">
        <v>117.1360291818933</v>
      </c>
      <c r="N163" s="3">
        <v>6153.803385747365</v>
      </c>
      <c r="O163" s="3">
        <v>21.65728569030762</v>
      </c>
      <c r="P163" s="4">
        <v>11266.57964031977</v>
      </c>
      <c r="Q163" s="6">
        <v>125.6496920967742</v>
      </c>
      <c r="R163" s="3">
        <v>2721.231278639027</v>
      </c>
      <c r="S163" s="3">
        <v>95.36802673339844</v>
      </c>
      <c r="T163" s="4">
        <v>11283.75672733378</v>
      </c>
      <c r="U163" s="6">
        <v>0</v>
      </c>
      <c r="V163" s="3">
        <v>0</v>
      </c>
    </row>
    <row r="164" spans="1:22">
      <c r="A164" s="2">
        <v>40749</v>
      </c>
      <c r="B164" s="3">
        <v>11255.65095799812</v>
      </c>
      <c r="C164" s="4" t="s">
        <v>22</v>
      </c>
      <c r="D164" s="4" t="s">
        <v>24</v>
      </c>
      <c r="E164" s="4"/>
      <c r="F164" s="5">
        <v>0.1255650957998118</v>
      </c>
      <c r="G164" s="3">
        <v>0.4620756506919861</v>
      </c>
      <c r="H164" s="4">
        <v>13551.35920569335</v>
      </c>
      <c r="I164" s="6">
        <v>5232.621788094418</v>
      </c>
      <c r="J164" s="3">
        <v>2417.867117558792</v>
      </c>
      <c r="K164" s="3">
        <v>52.42978286743164</v>
      </c>
      <c r="L164" s="4">
        <v>11245.70118956495</v>
      </c>
      <c r="M164" s="6">
        <v>117.1360291818933</v>
      </c>
      <c r="N164" s="3">
        <v>6141.4165759598</v>
      </c>
      <c r="O164" s="3">
        <v>21.45940208435059</v>
      </c>
      <c r="P164" s="4">
        <v>11163.63638889346</v>
      </c>
      <c r="Q164" s="6">
        <v>125.6496920967742</v>
      </c>
      <c r="R164" s="3">
        <v>2696.367264479527</v>
      </c>
      <c r="S164" s="3">
        <v>94.82573699951172</v>
      </c>
      <c r="T164" s="4">
        <v>11219.59407615495</v>
      </c>
      <c r="U164" s="6">
        <v>0</v>
      </c>
      <c r="V164" s="3">
        <v>0</v>
      </c>
    </row>
    <row r="165" spans="1:22">
      <c r="A165" s="2">
        <v>40750</v>
      </c>
      <c r="B165" s="3">
        <v>11277.5630415146</v>
      </c>
      <c r="C165" s="4" t="s">
        <v>22</v>
      </c>
      <c r="D165" s="4" t="s">
        <v>24</v>
      </c>
      <c r="E165" s="4"/>
      <c r="F165" s="5">
        <v>0.12775630415146</v>
      </c>
      <c r="G165" s="3">
        <v>0.4646143615245819</v>
      </c>
      <c r="H165" s="4">
        <v>13625.81234417916</v>
      </c>
      <c r="I165" s="6">
        <v>5232.621788094418</v>
      </c>
      <c r="J165" s="3">
        <v>2431.151231175104</v>
      </c>
      <c r="K165" s="3">
        <v>52.56199645996094</v>
      </c>
      <c r="L165" s="4">
        <v>11274.05977648763</v>
      </c>
      <c r="M165" s="6">
        <v>117.1360291818933</v>
      </c>
      <c r="N165" s="3">
        <v>6156.903551192555</v>
      </c>
      <c r="O165" s="3">
        <v>21.40481376647949</v>
      </c>
      <c r="P165" s="4">
        <v>11135.2383874301</v>
      </c>
      <c r="Q165" s="6">
        <v>125.6496920967742</v>
      </c>
      <c r="R165" s="3">
        <v>2689.508259146943</v>
      </c>
      <c r="S165" s="3">
        <v>94.42287445068359</v>
      </c>
      <c r="T165" s="4">
        <v>11171.92817437177</v>
      </c>
      <c r="U165" s="6">
        <v>0</v>
      </c>
      <c r="V165" s="3">
        <v>0</v>
      </c>
    </row>
    <row r="166" spans="1:22">
      <c r="A166" s="2">
        <v>40751</v>
      </c>
      <c r="B166" s="3">
        <v>10904.98192791523</v>
      </c>
      <c r="C166" s="4" t="s">
        <v>23</v>
      </c>
      <c r="D166" s="4" t="s">
        <v>24</v>
      </c>
      <c r="E166" s="4"/>
      <c r="F166" s="5">
        <v>0.09049819279152316</v>
      </c>
      <c r="G166" s="3">
        <v>0.4293688237667084</v>
      </c>
      <c r="H166" s="4">
        <v>12592.16137849962</v>
      </c>
      <c r="I166" s="6">
        <v>5232.621788094418</v>
      </c>
      <c r="J166" s="3">
        <v>2246.72466237015</v>
      </c>
      <c r="K166" s="3">
        <v>51.20455169677734</v>
      </c>
      <c r="L166" s="4">
        <v>10982.90048966203</v>
      </c>
      <c r="M166" s="6">
        <v>117.1360291818933</v>
      </c>
      <c r="N166" s="3">
        <v>5997.897861799474</v>
      </c>
      <c r="O166" s="3">
        <v>21.17282867431641</v>
      </c>
      <c r="P166" s="4">
        <v>11014.55481915672</v>
      </c>
      <c r="Q166" s="6">
        <v>125.6496920967742</v>
      </c>
      <c r="R166" s="3">
        <v>2660.359403745609</v>
      </c>
      <c r="S166" s="3">
        <v>92.54804992675781</v>
      </c>
      <c r="T166" s="4">
        <v>10950.10263641074</v>
      </c>
      <c r="U166" s="6">
        <v>0</v>
      </c>
      <c r="V166" s="3">
        <v>0</v>
      </c>
    </row>
    <row r="167" spans="1:22">
      <c r="A167" s="2">
        <v>40752</v>
      </c>
      <c r="B167" s="3">
        <v>10927.28741435403</v>
      </c>
      <c r="C167" s="4" t="s">
        <v>23</v>
      </c>
      <c r="D167" s="4" t="s">
        <v>24</v>
      </c>
      <c r="E167" s="4"/>
      <c r="F167" s="5">
        <v>0.09272874143540277</v>
      </c>
      <c r="G167" s="3">
        <v>0.4316588938236237</v>
      </c>
      <c r="H167" s="4">
        <v>12659.32259312105</v>
      </c>
      <c r="I167" s="6">
        <v>5232.621788094418</v>
      </c>
      <c r="J167" s="3">
        <v>2258.707732846228</v>
      </c>
      <c r="K167" s="3">
        <v>51.29267501831055</v>
      </c>
      <c r="L167" s="4">
        <v>11001.80212319159</v>
      </c>
      <c r="M167" s="6">
        <v>117.1360291818933</v>
      </c>
      <c r="N167" s="3">
        <v>6008.220277762191</v>
      </c>
      <c r="O167" s="3">
        <v>21.17282867431641</v>
      </c>
      <c r="P167" s="4">
        <v>11014.55481915672</v>
      </c>
      <c r="Q167" s="6">
        <v>125.6496920967742</v>
      </c>
      <c r="R167" s="3">
        <v>2660.359403745609</v>
      </c>
      <c r="S167" s="3">
        <v>92.28463745117188</v>
      </c>
      <c r="T167" s="4">
        <v>10918.93619210792</v>
      </c>
      <c r="U167" s="6">
        <v>0</v>
      </c>
      <c r="V167" s="3">
        <v>0</v>
      </c>
    </row>
    <row r="168" spans="1:22">
      <c r="A168" s="2">
        <v>40753</v>
      </c>
      <c r="B168" s="3">
        <v>10868.64360749093</v>
      </c>
      <c r="C168" s="4" t="s">
        <v>23</v>
      </c>
      <c r="D168" s="4" t="s">
        <v>24</v>
      </c>
      <c r="E168" s="4"/>
      <c r="F168" s="5">
        <v>0.08686436074909287</v>
      </c>
      <c r="G168" s="3">
        <v>0.427477240562439</v>
      </c>
      <c r="H168" s="4">
        <v>12536.68664523868</v>
      </c>
      <c r="I168" s="6">
        <v>5232.621788094418</v>
      </c>
      <c r="J168" s="3">
        <v>2236.826722881497</v>
      </c>
      <c r="K168" s="3">
        <v>51.12521362304688</v>
      </c>
      <c r="L168" s="4">
        <v>10965.88321014393</v>
      </c>
      <c r="M168" s="6">
        <v>117.1360291818933</v>
      </c>
      <c r="N168" s="3">
        <v>5988.604514879746</v>
      </c>
      <c r="O168" s="3">
        <v>21.03636169433594</v>
      </c>
      <c r="P168" s="4">
        <v>10943.5617999848</v>
      </c>
      <c r="Q168" s="6">
        <v>125.6496920967742</v>
      </c>
      <c r="R168" s="3">
        <v>2643.212369729687</v>
      </c>
      <c r="S168" s="3">
        <v>91.57190704345703</v>
      </c>
      <c r="T168" s="4">
        <v>10834.60733674311</v>
      </c>
      <c r="U168" s="6">
        <v>0</v>
      </c>
      <c r="V168" s="3">
        <v>0</v>
      </c>
    </row>
    <row r="169" spans="1:22">
      <c r="A169" s="2">
        <v>40756</v>
      </c>
      <c r="B169" s="3">
        <v>10801.11441861105</v>
      </c>
      <c r="C169" s="4" t="s">
        <v>23</v>
      </c>
      <c r="D169" s="4" t="s">
        <v>24</v>
      </c>
      <c r="E169" s="4"/>
      <c r="F169" s="5">
        <v>0.08011144186110464</v>
      </c>
      <c r="G169" s="3">
        <v>0.4217022955417633</v>
      </c>
      <c r="H169" s="4">
        <v>12367.32400028843</v>
      </c>
      <c r="I169" s="6">
        <v>5232.621788094418</v>
      </c>
      <c r="J169" s="3">
        <v>2206.608619741262</v>
      </c>
      <c r="K169" s="3">
        <v>50.88720321655273</v>
      </c>
      <c r="L169" s="4">
        <v>10914.83218980673</v>
      </c>
      <c r="M169" s="6">
        <v>117.1360291818933</v>
      </c>
      <c r="N169" s="3">
        <v>5960.724920959054</v>
      </c>
      <c r="O169" s="3">
        <v>20.96129989624023</v>
      </c>
      <c r="P169" s="4">
        <v>10904.51305960782</v>
      </c>
      <c r="Q169" s="6">
        <v>125.6496920967742</v>
      </c>
      <c r="R169" s="3">
        <v>2633.780877910731</v>
      </c>
      <c r="S169" s="3">
        <v>91.24653625488281</v>
      </c>
      <c r="T169" s="4">
        <v>10796.11010711378</v>
      </c>
      <c r="U169" s="6">
        <v>0</v>
      </c>
      <c r="V169" s="3">
        <v>0</v>
      </c>
    </row>
    <row r="170" spans="1:22">
      <c r="A170" s="2">
        <v>40757</v>
      </c>
      <c r="B170" s="3">
        <v>10448.57712935499</v>
      </c>
      <c r="C170" s="4" t="s">
        <v>25</v>
      </c>
      <c r="D170" s="4" t="s">
        <v>24</v>
      </c>
      <c r="E170" s="4"/>
      <c r="F170" s="5">
        <v>0.04485771293549923</v>
      </c>
      <c r="G170" s="3">
        <v>0.3896921277046204</v>
      </c>
      <c r="H170" s="4">
        <v>11428.55719458022</v>
      </c>
      <c r="I170" s="6">
        <v>5232.621788094418</v>
      </c>
      <c r="J170" s="3">
        <v>2039.111518076069</v>
      </c>
      <c r="K170" s="3">
        <v>49.60027313232422</v>
      </c>
      <c r="L170" s="4">
        <v>10638.79764631665</v>
      </c>
      <c r="M170" s="6">
        <v>117.1360291818933</v>
      </c>
      <c r="N170" s="3">
        <v>5809.979041057806</v>
      </c>
      <c r="O170" s="3">
        <v>20.68836402893066</v>
      </c>
      <c r="P170" s="4">
        <v>10762.52602902073</v>
      </c>
      <c r="Q170" s="6">
        <v>125.6496920967742</v>
      </c>
      <c r="R170" s="3">
        <v>2599.486570221118</v>
      </c>
      <c r="S170" s="3">
        <v>88.96882629394531</v>
      </c>
      <c r="T170" s="4">
        <v>10526.61595928485</v>
      </c>
      <c r="U170" s="6">
        <v>0</v>
      </c>
      <c r="V170" s="3">
        <v>0</v>
      </c>
    </row>
    <row r="171" spans="1:22">
      <c r="A171" s="2">
        <v>40758</v>
      </c>
      <c r="B171" s="3">
        <v>10567.49971262687</v>
      </c>
      <c r="C171" s="4" t="s">
        <v>24</v>
      </c>
      <c r="D171" s="4" t="s">
        <v>24</v>
      </c>
      <c r="E171" s="4"/>
      <c r="F171" s="5">
        <v>0.0567499712626871</v>
      </c>
      <c r="G171" s="3">
        <v>0.3997979164123535</v>
      </c>
      <c r="H171" s="4">
        <v>11724.93111653487</v>
      </c>
      <c r="I171" s="6">
        <v>5232.621788094418</v>
      </c>
      <c r="J171" s="3">
        <v>2091.991288254032</v>
      </c>
      <c r="K171" s="3">
        <v>50.07624816894531</v>
      </c>
      <c r="L171" s="4">
        <v>10740.88986838569</v>
      </c>
      <c r="M171" s="6">
        <v>117.1360291818933</v>
      </c>
      <c r="N171" s="3">
        <v>5865.732866837307</v>
      </c>
      <c r="O171" s="3">
        <v>20.77025032043457</v>
      </c>
      <c r="P171" s="4">
        <v>10805.12501570225</v>
      </c>
      <c r="Q171" s="6">
        <v>125.6496920967742</v>
      </c>
      <c r="R171" s="3">
        <v>2609.77555753553</v>
      </c>
      <c r="S171" s="3">
        <v>89.41819763183594</v>
      </c>
      <c r="T171" s="4">
        <v>10579.78468921117</v>
      </c>
      <c r="U171" s="6">
        <v>0</v>
      </c>
      <c r="V171" s="3">
        <v>0</v>
      </c>
    </row>
    <row r="172" spans="1:22">
      <c r="A172" s="2">
        <v>40759</v>
      </c>
      <c r="B172" s="3">
        <v>9928.753919235913</v>
      </c>
      <c r="C172" s="4" t="s">
        <v>26</v>
      </c>
      <c r="D172" s="4" t="s">
        <v>24</v>
      </c>
      <c r="E172" s="4"/>
      <c r="F172" s="5">
        <v>-0.007124608076408689</v>
      </c>
      <c r="G172" s="3">
        <v>0.3453864753246307</v>
      </c>
      <c r="H172" s="4">
        <v>10129.19894156541</v>
      </c>
      <c r="I172" s="6">
        <v>5232.621788094418</v>
      </c>
      <c r="J172" s="3">
        <v>1807.276796096798</v>
      </c>
      <c r="K172" s="3">
        <v>47.74918746948242</v>
      </c>
      <c r="L172" s="4">
        <v>10241.75697397129</v>
      </c>
      <c r="M172" s="6">
        <v>117.1360291818933</v>
      </c>
      <c r="N172" s="3">
        <v>5593.150216836985</v>
      </c>
      <c r="O172" s="3">
        <v>20.12203025817871</v>
      </c>
      <c r="P172" s="4">
        <v>10467.90718239237</v>
      </c>
      <c r="Q172" s="6">
        <v>125.6496920967742</v>
      </c>
      <c r="R172" s="3">
        <v>2528.32690630213</v>
      </c>
      <c r="S172" s="3">
        <v>85.23468017578125</v>
      </c>
      <c r="T172" s="4">
        <v>10084.7991594105</v>
      </c>
      <c r="U172" s="6">
        <v>0</v>
      </c>
      <c r="V172" s="3">
        <v>0</v>
      </c>
    </row>
    <row r="173" spans="1:22">
      <c r="A173" s="2">
        <v>40760</v>
      </c>
      <c r="B173" s="3">
        <v>9889.798980756264</v>
      </c>
      <c r="C173" s="4" t="s">
        <v>26</v>
      </c>
      <c r="D173" s="4" t="s">
        <v>24</v>
      </c>
      <c r="E173" s="4"/>
      <c r="F173" s="5">
        <v>-0.01102010192437353</v>
      </c>
      <c r="G173" s="3">
        <v>0.3377695381641388</v>
      </c>
      <c r="H173" s="4">
        <v>9905.815927648871</v>
      </c>
      <c r="I173" s="6">
        <v>5232.621788094418</v>
      </c>
      <c r="J173" s="3">
        <v>1767.420244752262</v>
      </c>
      <c r="K173" s="3">
        <v>47.4494743347168</v>
      </c>
      <c r="L173" s="4">
        <v>10177.47129182982</v>
      </c>
      <c r="M173" s="6">
        <v>117.1360291818933</v>
      </c>
      <c r="N173" s="3">
        <v>5558.043010336883</v>
      </c>
      <c r="O173" s="3">
        <v>20.40861129760742</v>
      </c>
      <c r="P173" s="4">
        <v>10616.99272110206</v>
      </c>
      <c r="Q173" s="6">
        <v>125.6496920967742</v>
      </c>
      <c r="R173" s="3">
        <v>2564.335725667121</v>
      </c>
      <c r="S173" s="3">
        <v>85.04875946044922</v>
      </c>
      <c r="T173" s="4">
        <v>10062.80138726153</v>
      </c>
      <c r="U173" s="6">
        <v>0</v>
      </c>
      <c r="V173" s="3">
        <v>0</v>
      </c>
    </row>
    <row r="174" spans="1:22">
      <c r="A174" s="2">
        <v>40763</v>
      </c>
      <c r="B174" s="3">
        <v>9147.88189136101</v>
      </c>
      <c r="C174" s="4" t="s">
        <v>27</v>
      </c>
      <c r="D174" s="4" t="s">
        <v>24</v>
      </c>
      <c r="E174" s="4"/>
      <c r="F174" s="5">
        <v>-0.08521181086389895</v>
      </c>
      <c r="G174" s="3">
        <v>0.2784298658370972</v>
      </c>
      <c r="H174" s="4">
        <v>8165.552804829817</v>
      </c>
      <c r="I174" s="6">
        <v>5232.621788094418</v>
      </c>
      <c r="J174" s="3">
        <v>1456.9181824354</v>
      </c>
      <c r="K174" s="3">
        <v>44.59352493286133</v>
      </c>
      <c r="L174" s="4">
        <v>9564.896685770673</v>
      </c>
      <c r="M174" s="6">
        <v>117.1360291818933</v>
      </c>
      <c r="N174" s="3">
        <v>5223.508437859129</v>
      </c>
      <c r="O174" s="3">
        <v>19.63757514953613</v>
      </c>
      <c r="P174" s="4">
        <v>10215.88335347256</v>
      </c>
      <c r="Q174" s="6">
        <v>125.6496920967742</v>
      </c>
      <c r="R174" s="3">
        <v>2467.455271066481</v>
      </c>
      <c r="S174" s="3">
        <v>79.59474945068359</v>
      </c>
      <c r="T174" s="4">
        <v>9417.493685649137</v>
      </c>
      <c r="U174" s="6">
        <v>0</v>
      </c>
      <c r="V174" s="3">
        <v>0</v>
      </c>
    </row>
    <row r="175" spans="1:22">
      <c r="A175" s="2">
        <v>40764</v>
      </c>
      <c r="B175" s="3">
        <v>9659.364238932816</v>
      </c>
      <c r="C175" s="4" t="s">
        <v>27</v>
      </c>
      <c r="D175" s="4" t="s">
        <v>24</v>
      </c>
      <c r="E175" s="4"/>
      <c r="F175" s="5">
        <v>-0.0340635761067184</v>
      </c>
      <c r="G175" s="3">
        <v>0.3165629804134369</v>
      </c>
      <c r="H175" s="4">
        <v>9283.888152043997</v>
      </c>
      <c r="I175" s="6">
        <v>5232.621788094418</v>
      </c>
      <c r="J175" s="3">
        <v>1656.454348615456</v>
      </c>
      <c r="K175" s="3">
        <v>46.74428558349609</v>
      </c>
      <c r="L175" s="4">
        <v>10026.21485808638</v>
      </c>
      <c r="M175" s="6">
        <v>117.1360291818933</v>
      </c>
      <c r="N175" s="3">
        <v>5475.440000195151</v>
      </c>
      <c r="O175" s="3">
        <v>20.11520957946777</v>
      </c>
      <c r="P175" s="4">
        <v>10464.3589205743</v>
      </c>
      <c r="Q175" s="6">
        <v>125.6496920967742</v>
      </c>
      <c r="R175" s="3">
        <v>2527.46989012221</v>
      </c>
      <c r="S175" s="3">
        <v>83.15843963623047</v>
      </c>
      <c r="T175" s="4">
        <v>9839.142475947694</v>
      </c>
      <c r="U175" s="6">
        <v>0</v>
      </c>
      <c r="V175" s="3">
        <v>0</v>
      </c>
    </row>
    <row r="176" spans="1:22">
      <c r="A176" s="2">
        <v>40765</v>
      </c>
      <c r="B176" s="3">
        <v>9143.059641727263</v>
      </c>
      <c r="C176" s="4" t="s">
        <v>27</v>
      </c>
      <c r="D176" s="4" t="s">
        <v>24</v>
      </c>
      <c r="E176" s="4"/>
      <c r="F176" s="5">
        <v>-0.08569403582727375</v>
      </c>
      <c r="G176" s="3">
        <v>0.2792260348796844</v>
      </c>
      <c r="H176" s="4">
        <v>8188.9021690917</v>
      </c>
      <c r="I176" s="6">
        <v>5232.621788094418</v>
      </c>
      <c r="J176" s="3">
        <v>1461.084233914649</v>
      </c>
      <c r="K176" s="3">
        <v>44.83152389526367</v>
      </c>
      <c r="L176" s="4">
        <v>9615.945251456529</v>
      </c>
      <c r="M176" s="6">
        <v>117.1360291818933</v>
      </c>
      <c r="N176" s="3">
        <v>5251.386691264351</v>
      </c>
      <c r="O176" s="3">
        <v>19.34416770935059</v>
      </c>
      <c r="P176" s="4">
        <v>10063.2465762151</v>
      </c>
      <c r="Q176" s="6">
        <v>125.6496920967742</v>
      </c>
      <c r="R176" s="3">
        <v>2430.588716548264</v>
      </c>
      <c r="S176" s="3">
        <v>79.54827117919922</v>
      </c>
      <c r="T176" s="4">
        <v>9411.994468285618</v>
      </c>
      <c r="U176" s="6">
        <v>0</v>
      </c>
      <c r="V176" s="3">
        <v>0</v>
      </c>
    </row>
    <row r="177" spans="1:22">
      <c r="A177" s="2">
        <v>40766</v>
      </c>
      <c r="B177" s="3">
        <v>9633.91260570986</v>
      </c>
      <c r="C177" s="4" t="s">
        <v>27</v>
      </c>
      <c r="D177" s="4" t="s">
        <v>24</v>
      </c>
      <c r="E177" s="4"/>
      <c r="F177" s="5">
        <v>-0.03660873942901399</v>
      </c>
      <c r="G177" s="3">
        <v>0.3150690793991089</v>
      </c>
      <c r="H177" s="4">
        <v>9240.076301684448</v>
      </c>
      <c r="I177" s="6">
        <v>5232.621788094418</v>
      </c>
      <c r="J177" s="3">
        <v>1648.637329618627</v>
      </c>
      <c r="K177" s="3">
        <v>46.80600357055664</v>
      </c>
      <c r="L177" s="4">
        <v>10039.4527927591</v>
      </c>
      <c r="M177" s="6">
        <v>117.1360291818933</v>
      </c>
      <c r="N177" s="3">
        <v>5482.669400128523</v>
      </c>
      <c r="O177" s="3">
        <v>19.91732597351074</v>
      </c>
      <c r="P177" s="4">
        <v>10361.415669148</v>
      </c>
      <c r="Q177" s="6">
        <v>125.6496920967742</v>
      </c>
      <c r="R177" s="3">
        <v>2502.605875962709</v>
      </c>
      <c r="S177" s="3">
        <v>83.03450012207031</v>
      </c>
      <c r="T177" s="4">
        <v>9824.47819720995</v>
      </c>
      <c r="U177" s="6">
        <v>0</v>
      </c>
      <c r="V177" s="3">
        <v>0</v>
      </c>
    </row>
    <row r="178" spans="1:22">
      <c r="A178" s="2">
        <v>40767</v>
      </c>
      <c r="B178" s="3">
        <v>9754.388820637289</v>
      </c>
      <c r="C178" s="4" t="s">
        <v>27</v>
      </c>
      <c r="D178" s="4" t="s">
        <v>24</v>
      </c>
      <c r="E178" s="4"/>
      <c r="F178" s="5">
        <v>-0.02456111793627114</v>
      </c>
      <c r="G178" s="3">
        <v>0.3230844736099243</v>
      </c>
      <c r="H178" s="4">
        <v>9475.144922944477</v>
      </c>
      <c r="I178" s="6">
        <v>5232.621788094418</v>
      </c>
      <c r="J178" s="3">
        <v>1690.578856006306</v>
      </c>
      <c r="K178" s="3">
        <v>47.22027969360352</v>
      </c>
      <c r="L178" s="4">
        <v>10128.31117124098</v>
      </c>
      <c r="M178" s="6">
        <v>117.1360291818933</v>
      </c>
      <c r="N178" s="3">
        <v>5531.196060167103</v>
      </c>
      <c r="O178" s="3">
        <v>20.15614891052246</v>
      </c>
      <c r="P178" s="4">
        <v>10485.65642942859</v>
      </c>
      <c r="Q178" s="6">
        <v>125.6496920967742</v>
      </c>
      <c r="R178" s="3">
        <v>2532.613904463879</v>
      </c>
      <c r="S178" s="3">
        <v>83.70077514648438</v>
      </c>
      <c r="T178" s="4">
        <v>9903.310543295956</v>
      </c>
      <c r="U178" s="6">
        <v>0</v>
      </c>
      <c r="V178" s="3">
        <v>0</v>
      </c>
    </row>
    <row r="179" spans="1:22">
      <c r="A179" s="2">
        <v>40770</v>
      </c>
      <c r="B179" s="3">
        <v>9944.904454871144</v>
      </c>
      <c r="C179" s="4" t="s">
        <v>26</v>
      </c>
      <c r="D179" s="4" t="s">
        <v>24</v>
      </c>
      <c r="E179" s="4"/>
      <c r="F179" s="5">
        <v>-0.005509554512885595</v>
      </c>
      <c r="G179" s="3">
        <v>0.3370230197906494</v>
      </c>
      <c r="H179" s="4">
        <v>9883.922675715656</v>
      </c>
      <c r="I179" s="6">
        <v>5232.621788094418</v>
      </c>
      <c r="J179" s="3">
        <v>1763.513996445928</v>
      </c>
      <c r="K179" s="3">
        <v>47.91666793823242</v>
      </c>
      <c r="L179" s="4">
        <v>10277.67997810451</v>
      </c>
      <c r="M179" s="6">
        <v>117.1360291818933</v>
      </c>
      <c r="N179" s="3">
        <v>5612.768213911882</v>
      </c>
      <c r="O179" s="3">
        <v>20.44272613525391</v>
      </c>
      <c r="P179" s="4">
        <v>10634.7399836518</v>
      </c>
      <c r="Q179" s="6">
        <v>125.6496920967742</v>
      </c>
      <c r="R179" s="3">
        <v>2568.622244513333</v>
      </c>
      <c r="S179" s="3">
        <v>85.420654296875</v>
      </c>
      <c r="T179" s="4">
        <v>10106.80325042381</v>
      </c>
      <c r="U179" s="6">
        <v>0</v>
      </c>
      <c r="V179" s="3">
        <v>0</v>
      </c>
    </row>
    <row r="180" spans="1:22">
      <c r="A180" s="2">
        <v>40771</v>
      </c>
      <c r="B180" s="3">
        <v>9858.086785266409</v>
      </c>
      <c r="C180" s="4" t="s">
        <v>26</v>
      </c>
      <c r="D180" s="4" t="s">
        <v>24</v>
      </c>
      <c r="E180" s="4"/>
      <c r="F180" s="5">
        <v>-0.01419132147335911</v>
      </c>
      <c r="G180" s="3">
        <v>0.3283615410327911</v>
      </c>
      <c r="H180" s="4">
        <v>9629.906239825896</v>
      </c>
      <c r="I180" s="6">
        <v>5232.621788094418</v>
      </c>
      <c r="J180" s="3">
        <v>1718.191753980442</v>
      </c>
      <c r="K180" s="3">
        <v>47.51118469238281</v>
      </c>
      <c r="L180" s="4">
        <v>10190.70759006832</v>
      </c>
      <c r="M180" s="6">
        <v>117.1360291818933</v>
      </c>
      <c r="N180" s="3">
        <v>5565.271516593274</v>
      </c>
      <c r="O180" s="3">
        <v>20.49048805236816</v>
      </c>
      <c r="P180" s="4">
        <v>10659.58674656738</v>
      </c>
      <c r="Q180" s="6">
        <v>125.6496920967742</v>
      </c>
      <c r="R180" s="3">
        <v>2574.623514692691</v>
      </c>
      <c r="S180" s="3">
        <v>84.69237518310547</v>
      </c>
      <c r="T180" s="4">
        <v>10020.63470284186</v>
      </c>
      <c r="U180" s="6">
        <v>0</v>
      </c>
      <c r="V180" s="3">
        <v>0</v>
      </c>
    </row>
    <row r="181" spans="1:22">
      <c r="A181" s="2">
        <v>40772</v>
      </c>
      <c r="B181" s="3">
        <v>9814.316141263404</v>
      </c>
      <c r="C181" s="4" t="s">
        <v>27</v>
      </c>
      <c r="D181" s="4" t="s">
        <v>24</v>
      </c>
      <c r="E181" s="4"/>
      <c r="F181" s="5">
        <v>-0.01856838587365961</v>
      </c>
      <c r="G181" s="3">
        <v>0.3230347633361816</v>
      </c>
      <c r="H181" s="4">
        <v>9473.687062581803</v>
      </c>
      <c r="I181" s="6">
        <v>5232.621788094418</v>
      </c>
      <c r="J181" s="3">
        <v>1690.318740944828</v>
      </c>
      <c r="K181" s="3">
        <v>47.22908782958984</v>
      </c>
      <c r="L181" s="4">
        <v>10130.20043455511</v>
      </c>
      <c r="M181" s="6">
        <v>117.1360291818933</v>
      </c>
      <c r="N181" s="3">
        <v>5532.227810241036</v>
      </c>
      <c r="O181" s="3">
        <v>20.6269474029541</v>
      </c>
      <c r="P181" s="4">
        <v>10730.57579676636</v>
      </c>
      <c r="Q181" s="6">
        <v>125.6496920967742</v>
      </c>
      <c r="R181" s="3">
        <v>2591.76959007754</v>
      </c>
      <c r="S181" s="3">
        <v>84.78536987304688</v>
      </c>
      <c r="T181" s="4">
        <v>10031.63765104343</v>
      </c>
      <c r="U181" s="6">
        <v>0</v>
      </c>
      <c r="V181" s="3">
        <v>0</v>
      </c>
    </row>
    <row r="182" spans="1:22">
      <c r="A182" s="2">
        <v>40773</v>
      </c>
      <c r="B182" s="3">
        <v>9251.347429651662</v>
      </c>
      <c r="C182" s="4" t="s">
        <v>27</v>
      </c>
      <c r="D182" s="4" t="s">
        <v>24</v>
      </c>
      <c r="E182" s="4"/>
      <c r="F182" s="5">
        <v>-0.07486525703483382</v>
      </c>
      <c r="G182" s="3">
        <v>0.2761894166469574</v>
      </c>
      <c r="H182" s="4">
        <v>8099.846828520049</v>
      </c>
      <c r="I182" s="6">
        <v>5232.621788094418</v>
      </c>
      <c r="J182" s="3">
        <v>1445.194759187956</v>
      </c>
      <c r="K182" s="3">
        <v>44.91084671020508</v>
      </c>
      <c r="L182" s="4">
        <v>9632.959258106179</v>
      </c>
      <c r="M182" s="6">
        <v>117.1360291818933</v>
      </c>
      <c r="N182" s="3">
        <v>5260.678250830117</v>
      </c>
      <c r="O182" s="3">
        <v>20.25850105285645</v>
      </c>
      <c r="P182" s="4">
        <v>10538.90218605077</v>
      </c>
      <c r="Q182" s="6">
        <v>125.6496920967742</v>
      </c>
      <c r="R182" s="3">
        <v>2545.474419633589</v>
      </c>
      <c r="S182" s="3">
        <v>81.26813507080078</v>
      </c>
      <c r="T182" s="4">
        <v>9615.485370023669</v>
      </c>
      <c r="U182" s="6">
        <v>0</v>
      </c>
      <c r="V182" s="3">
        <v>0</v>
      </c>
    </row>
    <row r="183" spans="1:22">
      <c r="A183" s="2">
        <v>40774</v>
      </c>
      <c r="B183" s="3">
        <v>9063.339362384428</v>
      </c>
      <c r="C183" s="4" t="s">
        <v>27</v>
      </c>
      <c r="D183" s="4" t="s">
        <v>24</v>
      </c>
      <c r="E183" s="4"/>
      <c r="F183" s="5">
        <v>-0.09366606376155728</v>
      </c>
      <c r="G183" s="3">
        <v>0.2607072591781616</v>
      </c>
      <c r="H183" s="4">
        <v>7645.799365026646</v>
      </c>
      <c r="I183" s="6">
        <v>5232.621788094418</v>
      </c>
      <c r="J183" s="3">
        <v>1364.182484690027</v>
      </c>
      <c r="K183" s="3">
        <v>44.09989166259766</v>
      </c>
      <c r="L183" s="4">
        <v>9459.016936685133</v>
      </c>
      <c r="M183" s="6">
        <v>117.1360291818933</v>
      </c>
      <c r="N183" s="3">
        <v>5165.686196708371</v>
      </c>
      <c r="O183" s="3">
        <v>20.16296768188477</v>
      </c>
      <c r="P183" s="4">
        <v>10489.20369900341</v>
      </c>
      <c r="Q183" s="6">
        <v>125.6496920967742</v>
      </c>
      <c r="R183" s="3">
        <v>2533.470680986031</v>
      </c>
      <c r="S183" s="3">
        <v>79.71867370605469</v>
      </c>
      <c r="T183" s="4">
        <v>9432.15615899707</v>
      </c>
      <c r="U183" s="6">
        <v>0</v>
      </c>
      <c r="V183" s="3">
        <v>0</v>
      </c>
    </row>
    <row r="184" spans="1:22">
      <c r="A184" s="2">
        <v>40777</v>
      </c>
      <c r="B184" s="3">
        <v>9101.885328228036</v>
      </c>
      <c r="C184" s="4" t="s">
        <v>27</v>
      </c>
      <c r="D184" s="4" t="s">
        <v>24</v>
      </c>
      <c r="E184" s="4"/>
      <c r="F184" s="5">
        <v>-0.08981146717719635</v>
      </c>
      <c r="G184" s="3">
        <v>0.2630470395088196</v>
      </c>
      <c r="H184" s="4">
        <v>7714.418440010751</v>
      </c>
      <c r="I184" s="6">
        <v>5232.621788094418</v>
      </c>
      <c r="J184" s="3">
        <v>1376.425670227582</v>
      </c>
      <c r="K184" s="3">
        <v>44.25856018066406</v>
      </c>
      <c r="L184" s="4">
        <v>9493.049859287112</v>
      </c>
      <c r="M184" s="6">
        <v>117.1360291818933</v>
      </c>
      <c r="N184" s="3">
        <v>5184.271996870845</v>
      </c>
      <c r="O184" s="3">
        <v>20.22438430786133</v>
      </c>
      <c r="P184" s="4">
        <v>10521.15393125778</v>
      </c>
      <c r="Q184" s="6">
        <v>125.6496920967742</v>
      </c>
      <c r="R184" s="3">
        <v>2541.187661129608</v>
      </c>
      <c r="S184" s="3">
        <v>79.78066253662109</v>
      </c>
      <c r="T184" s="4">
        <v>9439.490555103204</v>
      </c>
      <c r="U184" s="6">
        <v>0</v>
      </c>
      <c r="V184" s="3">
        <v>0</v>
      </c>
    </row>
    <row r="185" spans="1:22">
      <c r="A185" s="2">
        <v>40778</v>
      </c>
      <c r="B185" s="3">
        <v>9538.278518428451</v>
      </c>
      <c r="C185" s="4" t="s">
        <v>27</v>
      </c>
      <c r="D185" s="4" t="s">
        <v>24</v>
      </c>
      <c r="E185" s="4"/>
      <c r="F185" s="5">
        <v>-0.04617214815715487</v>
      </c>
      <c r="G185" s="3">
        <v>0.2956049144268036</v>
      </c>
      <c r="H185" s="4">
        <v>8669.247930218482</v>
      </c>
      <c r="I185" s="6">
        <v>5232.621788094418</v>
      </c>
      <c r="J185" s="3">
        <v>1546.788715897478</v>
      </c>
      <c r="K185" s="3">
        <v>46.08320617675781</v>
      </c>
      <c r="L185" s="4">
        <v>9884.419468821632</v>
      </c>
      <c r="M185" s="6">
        <v>117.1360291818933</v>
      </c>
      <c r="N185" s="3">
        <v>5398.003783515907</v>
      </c>
      <c r="O185" s="3">
        <v>20.6406078338623</v>
      </c>
      <c r="P185" s="4">
        <v>10737.68224283486</v>
      </c>
      <c r="Q185" s="6">
        <v>125.6496920967742</v>
      </c>
      <c r="R185" s="3">
        <v>2593.486019015065</v>
      </c>
      <c r="S185" s="3">
        <v>82.53867340087891</v>
      </c>
      <c r="T185" s="4">
        <v>9765.812958004828</v>
      </c>
      <c r="U185" s="6">
        <v>0</v>
      </c>
      <c r="V185" s="3">
        <v>0</v>
      </c>
    </row>
    <row r="186" spans="1:22">
      <c r="A186" s="2">
        <v>40779</v>
      </c>
      <c r="B186" s="3">
        <v>9628.225371066546</v>
      </c>
      <c r="C186" s="4" t="s">
        <v>27</v>
      </c>
      <c r="D186" s="4" t="s">
        <v>24</v>
      </c>
      <c r="E186" s="4"/>
      <c r="F186" s="5">
        <v>-0.03717746289334534</v>
      </c>
      <c r="G186" s="3">
        <v>0.302574634552002</v>
      </c>
      <c r="H186" s="4">
        <v>8873.649916859133</v>
      </c>
      <c r="I186" s="6">
        <v>5232.621788094418</v>
      </c>
      <c r="J186" s="3">
        <v>1583.258625281512</v>
      </c>
      <c r="K186" s="3">
        <v>46.44459915161133</v>
      </c>
      <c r="L186" s="4">
        <v>9961.9349034647</v>
      </c>
      <c r="M186" s="6">
        <v>117.1360291818933</v>
      </c>
      <c r="N186" s="3">
        <v>5440.33592156448</v>
      </c>
      <c r="O186" s="3">
        <v>20.72930526733398</v>
      </c>
      <c r="P186" s="4">
        <v>10783.82453011825</v>
      </c>
      <c r="Q186" s="6">
        <v>125.6496920967742</v>
      </c>
      <c r="R186" s="3">
        <v>2604.630824220555</v>
      </c>
      <c r="S186" s="3">
        <v>83.66976928710938</v>
      </c>
      <c r="T186" s="4">
        <v>9899.641991200529</v>
      </c>
      <c r="U186" s="6">
        <v>0</v>
      </c>
      <c r="V186" s="3">
        <v>0</v>
      </c>
    </row>
    <row r="187" spans="1:22">
      <c r="A187" s="2">
        <v>40780</v>
      </c>
      <c r="B187" s="3">
        <v>9423.925042303883</v>
      </c>
      <c r="C187" s="4" t="s">
        <v>27</v>
      </c>
      <c r="D187" s="4" t="s">
        <v>24</v>
      </c>
      <c r="E187" s="4"/>
      <c r="F187" s="5">
        <v>-0.05760749576961166</v>
      </c>
      <c r="G187" s="3">
        <v>0.2880376577377319</v>
      </c>
      <c r="H187" s="4">
        <v>8447.321902647616</v>
      </c>
      <c r="I187" s="6">
        <v>5232.621788094418</v>
      </c>
      <c r="J187" s="3">
        <v>1507.192123670139</v>
      </c>
      <c r="K187" s="3">
        <v>45.68654251098633</v>
      </c>
      <c r="L187" s="4">
        <v>9799.338798750909</v>
      </c>
      <c r="M187" s="6">
        <v>117.1360291818933</v>
      </c>
      <c r="N187" s="3">
        <v>5351.540176786702</v>
      </c>
      <c r="O187" s="3">
        <v>20.41543197631836</v>
      </c>
      <c r="P187" s="4">
        <v>10620.54098292012</v>
      </c>
      <c r="Q187" s="6">
        <v>125.6496920967742</v>
      </c>
      <c r="R187" s="3">
        <v>2565.192741847041</v>
      </c>
      <c r="S187" s="3">
        <v>82.41470336914062</v>
      </c>
      <c r="T187" s="4">
        <v>9751.145068487462</v>
      </c>
      <c r="U187" s="6">
        <v>0</v>
      </c>
      <c r="V187" s="3">
        <v>0</v>
      </c>
    </row>
    <row r="188" spans="1:22">
      <c r="A188" s="2">
        <v>40781</v>
      </c>
      <c r="B188" s="3">
        <v>9688.470830113398</v>
      </c>
      <c r="C188" s="4" t="s">
        <v>27</v>
      </c>
      <c r="D188" s="4" t="s">
        <v>24</v>
      </c>
      <c r="E188" s="4"/>
      <c r="F188" s="5">
        <v>-0.03115291698866018</v>
      </c>
      <c r="G188" s="3">
        <v>0.3088465929031372</v>
      </c>
      <c r="H188" s="4">
        <v>9057.588543385111</v>
      </c>
      <c r="I188" s="6">
        <v>5232.621788094418</v>
      </c>
      <c r="J188" s="3">
        <v>1616.077411203682</v>
      </c>
      <c r="K188" s="3">
        <v>46.83244705200195</v>
      </c>
      <c r="L188" s="4">
        <v>10045.12467378706</v>
      </c>
      <c r="M188" s="6">
        <v>117.1360291818933</v>
      </c>
      <c r="N188" s="3">
        <v>5485.766884542772</v>
      </c>
      <c r="O188" s="3">
        <v>20.58601570129395</v>
      </c>
      <c r="P188" s="4">
        <v>10709.28225688503</v>
      </c>
      <c r="Q188" s="6">
        <v>125.6496920967742</v>
      </c>
      <c r="R188" s="3">
        <v>2586.626534366944</v>
      </c>
      <c r="S188" s="3">
        <v>83.49931335449219</v>
      </c>
      <c r="T188" s="4">
        <v>9879.473981624742</v>
      </c>
      <c r="U188" s="6">
        <v>0</v>
      </c>
      <c r="V188" s="3">
        <v>0</v>
      </c>
    </row>
    <row r="189" spans="1:22">
      <c r="A189" s="2">
        <v>40784</v>
      </c>
      <c r="B189" s="3">
        <v>10025.12003739941</v>
      </c>
      <c r="C189" s="4" t="s">
        <v>26</v>
      </c>
      <c r="D189" s="4" t="s">
        <v>24</v>
      </c>
      <c r="E189" s="4"/>
      <c r="F189" s="5">
        <v>0.002512003739940871</v>
      </c>
      <c r="G189" s="3">
        <v>0.3351314961910248</v>
      </c>
      <c r="H189" s="4">
        <v>9828.449690488729</v>
      </c>
      <c r="I189" s="6">
        <v>5232.621788094418</v>
      </c>
      <c r="J189" s="3">
        <v>1753.616368845838</v>
      </c>
      <c r="K189" s="3">
        <v>48.13702774047852</v>
      </c>
      <c r="L189" s="4">
        <v>10324.94510785942</v>
      </c>
      <c r="M189" s="6">
        <v>117.1360291818933</v>
      </c>
      <c r="N189" s="3">
        <v>5638.580286138297</v>
      </c>
      <c r="O189" s="3">
        <v>20.95447540283203</v>
      </c>
      <c r="P189" s="4">
        <v>10900.96281330328</v>
      </c>
      <c r="Q189" s="6">
        <v>125.6496920967742</v>
      </c>
      <c r="R189" s="3">
        <v>2632.923382415274</v>
      </c>
      <c r="S189" s="3">
        <v>85.93192291259766</v>
      </c>
      <c r="T189" s="4">
        <v>10167.29554411741</v>
      </c>
      <c r="U189" s="6">
        <v>0</v>
      </c>
      <c r="V189" s="3">
        <v>0</v>
      </c>
    </row>
    <row r="190" spans="1:22">
      <c r="A190" s="2">
        <v>40785</v>
      </c>
      <c r="B190" s="3">
        <v>10104.834772436</v>
      </c>
      <c r="C190" s="4" t="s">
        <v>26</v>
      </c>
      <c r="D190" s="4" t="s">
        <v>24</v>
      </c>
      <c r="E190" s="4"/>
      <c r="F190" s="5">
        <v>0.01048347724360021</v>
      </c>
      <c r="G190" s="3">
        <v>0.3419512510299683</v>
      </c>
      <c r="H190" s="4">
        <v>10028.45362356524</v>
      </c>
      <c r="I190" s="6">
        <v>5232.621788094418</v>
      </c>
      <c r="J190" s="3">
        <v>1789.301566605556</v>
      </c>
      <c r="K190" s="3">
        <v>48.45434951782227</v>
      </c>
      <c r="L190" s="4">
        <v>10393.00768019493</v>
      </c>
      <c r="M190" s="6">
        <v>117.1360291818933</v>
      </c>
      <c r="N190" s="3">
        <v>5675.750099109285</v>
      </c>
      <c r="O190" s="3">
        <v>21.00906944274902</v>
      </c>
      <c r="P190" s="4">
        <v>10929.36379149636</v>
      </c>
      <c r="Q190" s="6">
        <v>125.6496920967742</v>
      </c>
      <c r="R190" s="3">
        <v>2639.783106721163</v>
      </c>
      <c r="S190" s="3">
        <v>86.08688354492188</v>
      </c>
      <c r="T190" s="4">
        <v>10185.63018034039</v>
      </c>
      <c r="U190" s="6">
        <v>0</v>
      </c>
      <c r="V190" s="3">
        <v>0</v>
      </c>
    </row>
    <row r="191" spans="1:22">
      <c r="A191" s="2">
        <v>40786</v>
      </c>
      <c r="B191" s="3">
        <v>10133.12489866519</v>
      </c>
      <c r="C191" s="4" t="s">
        <v>26</v>
      </c>
      <c r="D191" s="4" t="s">
        <v>24</v>
      </c>
      <c r="E191" s="4"/>
      <c r="F191" s="5">
        <v>0.0133124898665189</v>
      </c>
      <c r="G191" s="3">
        <v>0.3439431488513947</v>
      </c>
      <c r="H191" s="4">
        <v>10086.87029806165</v>
      </c>
      <c r="I191" s="6">
        <v>5232.621788094418</v>
      </c>
      <c r="J191" s="3">
        <v>1799.724414545609</v>
      </c>
      <c r="K191" s="3">
        <v>48.53369522094727</v>
      </c>
      <c r="L191" s="4">
        <v>10410.02659614726</v>
      </c>
      <c r="M191" s="6">
        <v>117.1360291818933</v>
      </c>
      <c r="N191" s="3">
        <v>5685.044339705993</v>
      </c>
      <c r="O191" s="3">
        <v>21.07729911804199</v>
      </c>
      <c r="P191" s="4">
        <v>10964.85831659584</v>
      </c>
      <c r="Q191" s="6">
        <v>125.6496920967742</v>
      </c>
      <c r="R191" s="3">
        <v>2648.356144413588</v>
      </c>
      <c r="S191" s="3">
        <v>86.52072143554688</v>
      </c>
      <c r="T191" s="4">
        <v>10236.96102343937</v>
      </c>
      <c r="U191" s="6">
        <v>0</v>
      </c>
      <c r="V191" s="3">
        <v>0</v>
      </c>
    </row>
    <row r="192" spans="1:22">
      <c r="A192" s="2">
        <v>40787</v>
      </c>
      <c r="B192" s="3">
        <v>10021.27340838959</v>
      </c>
      <c r="C192" s="4" t="s">
        <v>26</v>
      </c>
      <c r="D192" s="4" t="s">
        <v>24</v>
      </c>
      <c r="E192" s="4"/>
      <c r="F192" s="5">
        <v>0.002127340838959046</v>
      </c>
      <c r="G192" s="3">
        <v>0.3342359960079193</v>
      </c>
      <c r="H192" s="4">
        <v>9802.187227552513</v>
      </c>
      <c r="I192" s="6">
        <v>5232.621788094418</v>
      </c>
      <c r="J192" s="3">
        <v>1748.930555076478</v>
      </c>
      <c r="K192" s="3">
        <v>48.09295654296875</v>
      </c>
      <c r="L192" s="4">
        <v>10315.49224555186</v>
      </c>
      <c r="M192" s="6">
        <v>117.1360291818933</v>
      </c>
      <c r="N192" s="3">
        <v>5633.417961060713</v>
      </c>
      <c r="O192" s="3">
        <v>21.00223922729492</v>
      </c>
      <c r="P192" s="4">
        <v>10925.8105684621</v>
      </c>
      <c r="Q192" s="6">
        <v>125.6496920967742</v>
      </c>
      <c r="R192" s="3">
        <v>2638.924892252401</v>
      </c>
      <c r="S192" s="3">
        <v>85.68406677246094</v>
      </c>
      <c r="T192" s="4">
        <v>10137.96969472664</v>
      </c>
      <c r="U192" s="6">
        <v>0</v>
      </c>
      <c r="V192" s="3">
        <v>0</v>
      </c>
    </row>
    <row r="193" spans="1:22">
      <c r="A193" s="2">
        <v>40788</v>
      </c>
      <c r="B193" s="3">
        <v>9728.952581976089</v>
      </c>
      <c r="C193" s="4" t="s">
        <v>27</v>
      </c>
      <c r="D193" s="4" t="s">
        <v>24</v>
      </c>
      <c r="E193" s="4"/>
      <c r="F193" s="5">
        <v>-0.02710474180239109</v>
      </c>
      <c r="G193" s="3">
        <v>0.310837596654892</v>
      </c>
      <c r="H193" s="4">
        <v>9115.978997371394</v>
      </c>
      <c r="I193" s="6">
        <v>5232.621788094418</v>
      </c>
      <c r="J193" s="3">
        <v>1626.495580815292</v>
      </c>
      <c r="K193" s="3">
        <v>46.96467208862305</v>
      </c>
      <c r="L193" s="4">
        <v>10073.48571536109</v>
      </c>
      <c r="M193" s="6">
        <v>117.1360291818933</v>
      </c>
      <c r="N193" s="3">
        <v>5501.255200290997</v>
      </c>
      <c r="O193" s="3">
        <v>20.7020149230957</v>
      </c>
      <c r="P193" s="4">
        <v>10769.62751387305</v>
      </c>
      <c r="Q193" s="6">
        <v>125.6496920967742</v>
      </c>
      <c r="R193" s="3">
        <v>2601.201800869801</v>
      </c>
      <c r="S193" s="3">
        <v>83.46831512451172</v>
      </c>
      <c r="T193" s="4">
        <v>9875.806332224221</v>
      </c>
      <c r="U193" s="6">
        <v>0</v>
      </c>
      <c r="V193" s="3">
        <v>0</v>
      </c>
    </row>
    <row r="194" spans="1:22">
      <c r="A194" s="2">
        <v>40792</v>
      </c>
      <c r="B194" s="3">
        <v>9719.437310157262</v>
      </c>
      <c r="C194" s="4" t="s">
        <v>27</v>
      </c>
      <c r="D194" s="4" t="s">
        <v>24</v>
      </c>
      <c r="E194" s="4"/>
      <c r="F194" s="5">
        <v>-0.02805626898427382</v>
      </c>
      <c r="G194" s="3">
        <v>0.3107879757881165</v>
      </c>
      <c r="H194" s="4">
        <v>9114.523759059733</v>
      </c>
      <c r="I194" s="6">
        <v>5232.621788094418</v>
      </c>
      <c r="J194" s="3">
        <v>1626.235933586659</v>
      </c>
      <c r="K194" s="3">
        <v>46.97348785400391</v>
      </c>
      <c r="L194" s="4">
        <v>10075.37661510944</v>
      </c>
      <c r="M194" s="6">
        <v>117.1360291818933</v>
      </c>
      <c r="N194" s="3">
        <v>5502.28784404191</v>
      </c>
      <c r="O194" s="3">
        <v>20.6201343536377</v>
      </c>
      <c r="P194" s="4">
        <v>10727.03150392125</v>
      </c>
      <c r="Q194" s="6">
        <v>125.6496920967742</v>
      </c>
      <c r="R194" s="3">
        <v>2590.913532528693</v>
      </c>
      <c r="S194" s="3">
        <v>82.89505004882812</v>
      </c>
      <c r="T194" s="4">
        <v>9807.97873972959</v>
      </c>
      <c r="U194" s="6">
        <v>0</v>
      </c>
      <c r="V194" s="3">
        <v>0</v>
      </c>
    </row>
    <row r="195" spans="1:22">
      <c r="A195" s="2">
        <v>40793</v>
      </c>
      <c r="B195" s="3">
        <v>10028.07734356717</v>
      </c>
      <c r="C195" s="4" t="s">
        <v>26</v>
      </c>
      <c r="D195" s="4" t="s">
        <v>24</v>
      </c>
      <c r="E195" s="4"/>
      <c r="F195" s="5">
        <v>0.002807734356716551</v>
      </c>
      <c r="G195" s="3">
        <v>0.3342856466770172</v>
      </c>
      <c r="H195" s="4">
        <v>9803.643339881177</v>
      </c>
      <c r="I195" s="6">
        <v>5232.621788094418</v>
      </c>
      <c r="J195" s="3">
        <v>1749.190358249393</v>
      </c>
      <c r="K195" s="3">
        <v>48.16346740722656</v>
      </c>
      <c r="L195" s="4">
        <v>10330.61617067027</v>
      </c>
      <c r="M195" s="6">
        <v>117.1360291818933</v>
      </c>
      <c r="N195" s="3">
        <v>5641.677323714056</v>
      </c>
      <c r="O195" s="3">
        <v>20.98858833312988</v>
      </c>
      <c r="P195" s="4">
        <v>10918.70908360979</v>
      </c>
      <c r="Q195" s="6">
        <v>125.6496920967742</v>
      </c>
      <c r="R195" s="3">
        <v>2637.209661603718</v>
      </c>
      <c r="S195" s="3">
        <v>85.23468017578125</v>
      </c>
      <c r="T195" s="4">
        <v>10084.7991594105</v>
      </c>
      <c r="U195" s="6">
        <v>0</v>
      </c>
      <c r="V195" s="3">
        <v>0</v>
      </c>
    </row>
    <row r="196" spans="1:22">
      <c r="A196" s="2">
        <v>40794</v>
      </c>
      <c r="B196" s="3">
        <v>9971.179774542758</v>
      </c>
      <c r="C196" s="4" t="s">
        <v>26</v>
      </c>
      <c r="D196" s="4" t="s">
        <v>24</v>
      </c>
      <c r="E196" s="4"/>
      <c r="F196" s="5">
        <v>-0.002882022545724228</v>
      </c>
      <c r="G196" s="3">
        <v>0.329655647277832</v>
      </c>
      <c r="H196" s="4">
        <v>9667.858680190622</v>
      </c>
      <c r="I196" s="6">
        <v>5232.621788094418</v>
      </c>
      <c r="J196" s="3">
        <v>1724.963322514352</v>
      </c>
      <c r="K196" s="3">
        <v>47.94309997558594</v>
      </c>
      <c r="L196" s="4">
        <v>10283.34940448113</v>
      </c>
      <c r="M196" s="6">
        <v>117.1360291818933</v>
      </c>
      <c r="N196" s="3">
        <v>5615.86435781066</v>
      </c>
      <c r="O196" s="3">
        <v>20.93401145935059</v>
      </c>
      <c r="P196" s="4">
        <v>10890.31703560585</v>
      </c>
      <c r="Q196" s="6">
        <v>125.6496920967742</v>
      </c>
      <c r="R196" s="3">
        <v>2630.352094217745</v>
      </c>
      <c r="S196" s="3">
        <v>84.33601379394531</v>
      </c>
      <c r="T196" s="4">
        <v>9978.470726506914</v>
      </c>
      <c r="U196" s="6">
        <v>0</v>
      </c>
      <c r="V196" s="3">
        <v>0</v>
      </c>
    </row>
    <row r="197" spans="1:22">
      <c r="A197" s="2">
        <v>40795</v>
      </c>
      <c r="B197" s="3">
        <v>9674.372274822788</v>
      </c>
      <c r="C197" s="4" t="s">
        <v>27</v>
      </c>
      <c r="D197" s="4" t="s">
        <v>24</v>
      </c>
      <c r="E197" s="4"/>
      <c r="F197" s="5">
        <v>-0.03256277251772122</v>
      </c>
      <c r="G197" s="3">
        <v>0.307951033115387</v>
      </c>
      <c r="H197" s="4">
        <v>9031.324332414888</v>
      </c>
      <c r="I197" s="6">
        <v>5232.621788094418</v>
      </c>
      <c r="J197" s="3">
        <v>1611.391285545759</v>
      </c>
      <c r="K197" s="3">
        <v>46.87651443481445</v>
      </c>
      <c r="L197" s="4">
        <v>10054.57671787751</v>
      </c>
      <c r="M197" s="6">
        <v>117.1360291818933</v>
      </c>
      <c r="N197" s="3">
        <v>5490.928762781867</v>
      </c>
      <c r="O197" s="3">
        <v>20.47002410888672</v>
      </c>
      <c r="P197" s="4">
        <v>10648.94096886996</v>
      </c>
      <c r="Q197" s="6">
        <v>125.6496920967742</v>
      </c>
      <c r="R197" s="3">
        <v>2572.052226495162</v>
      </c>
      <c r="S197" s="3">
        <v>82.12030792236328</v>
      </c>
      <c r="T197" s="4">
        <v>9716.312780173932</v>
      </c>
      <c r="U197" s="6">
        <v>0</v>
      </c>
      <c r="V197" s="3">
        <v>0</v>
      </c>
    </row>
    <row r="198" spans="1:22">
      <c r="A198" s="2">
        <v>40798</v>
      </c>
      <c r="B198" s="3">
        <v>9807.586262147543</v>
      </c>
      <c r="C198" s="4" t="s">
        <v>27</v>
      </c>
      <c r="D198" s="4" t="s">
        <v>24</v>
      </c>
      <c r="E198" s="4"/>
      <c r="F198" s="5">
        <v>-0.01924137378524571</v>
      </c>
      <c r="G198" s="3">
        <v>0.3195001780986786</v>
      </c>
      <c r="H198" s="4">
        <v>9370.027771890302</v>
      </c>
      <c r="I198" s="6">
        <v>5232.621788094418</v>
      </c>
      <c r="J198" s="3">
        <v>1671.823593219192</v>
      </c>
      <c r="K198" s="3">
        <v>47.47590637207031</v>
      </c>
      <c r="L198" s="4">
        <v>10183.14071820644</v>
      </c>
      <c r="M198" s="6">
        <v>117.1360291818933</v>
      </c>
      <c r="N198" s="3">
        <v>5561.13915423566</v>
      </c>
      <c r="O198" s="3">
        <v>20.49048805236816</v>
      </c>
      <c r="P198" s="4">
        <v>10659.58674656738</v>
      </c>
      <c r="Q198" s="6">
        <v>125.6496920967742</v>
      </c>
      <c r="R198" s="3">
        <v>2574.623514692691</v>
      </c>
      <c r="S198" s="3">
        <v>82.70909118652344</v>
      </c>
      <c r="T198" s="4">
        <v>9785.976454106089</v>
      </c>
      <c r="U198" s="6">
        <v>0</v>
      </c>
      <c r="V198" s="3">
        <v>0</v>
      </c>
    </row>
    <row r="199" spans="1:22">
      <c r="A199" s="2">
        <v>40799</v>
      </c>
      <c r="B199" s="3">
        <v>9956.223355708649</v>
      </c>
      <c r="C199" s="4" t="s">
        <v>26</v>
      </c>
      <c r="D199" s="4" t="s">
        <v>24</v>
      </c>
      <c r="E199" s="4"/>
      <c r="F199" s="5">
        <v>-0.00437766442913512</v>
      </c>
      <c r="G199" s="3">
        <v>0.3318960964679718</v>
      </c>
      <c r="H199" s="4">
        <v>9733.564656500392</v>
      </c>
      <c r="I199" s="6">
        <v>5232.621788094418</v>
      </c>
      <c r="J199" s="3">
        <v>1736.686745761796</v>
      </c>
      <c r="K199" s="3">
        <v>48.1105842590332</v>
      </c>
      <c r="L199" s="4">
        <v>10319.27322683147</v>
      </c>
      <c r="M199" s="6">
        <v>117.1360291818933</v>
      </c>
      <c r="N199" s="3">
        <v>5635.482801724048</v>
      </c>
      <c r="O199" s="3">
        <v>20.5655403137207</v>
      </c>
      <c r="P199" s="4">
        <v>10698.63052572817</v>
      </c>
      <c r="Q199" s="6">
        <v>125.6496920967742</v>
      </c>
      <c r="R199" s="3">
        <v>2584.053808222804</v>
      </c>
      <c r="S199" s="3">
        <v>83.39087677001953</v>
      </c>
      <c r="T199" s="4">
        <v>9866.643978934711</v>
      </c>
      <c r="U199" s="6">
        <v>0</v>
      </c>
      <c r="V199" s="3">
        <v>0</v>
      </c>
    </row>
    <row r="200" spans="1:22">
      <c r="A200" s="2">
        <v>40800</v>
      </c>
      <c r="B200" s="3">
        <v>10142.6460733204</v>
      </c>
      <c r="C200" s="4" t="s">
        <v>26</v>
      </c>
      <c r="D200" s="4" t="s">
        <v>24</v>
      </c>
      <c r="E200" s="4"/>
      <c r="F200" s="5">
        <v>0.0142646073320396</v>
      </c>
      <c r="G200" s="3">
        <v>0.3462332785129547</v>
      </c>
      <c r="H200" s="4">
        <v>10154.03326071709</v>
      </c>
      <c r="I200" s="6">
        <v>5232.621788094418</v>
      </c>
      <c r="J200" s="3">
        <v>1811.70779691025</v>
      </c>
      <c r="K200" s="3">
        <v>48.79813003540039</v>
      </c>
      <c r="L200" s="4">
        <v>10466.74540642685</v>
      </c>
      <c r="M200" s="6">
        <v>117.1360291818933</v>
      </c>
      <c r="N200" s="3">
        <v>5716.019183848482</v>
      </c>
      <c r="O200" s="3">
        <v>20.81118583679199</v>
      </c>
      <c r="P200" s="4">
        <v>10826.42054007006</v>
      </c>
      <c r="Q200" s="6">
        <v>125.6496920967742</v>
      </c>
      <c r="R200" s="3">
        <v>2614.919092561663</v>
      </c>
      <c r="S200" s="3">
        <v>84.56844329833984</v>
      </c>
      <c r="T200" s="4">
        <v>10005.97132679903</v>
      </c>
      <c r="U200" s="6">
        <v>0</v>
      </c>
      <c r="V200" s="3">
        <v>0</v>
      </c>
    </row>
    <row r="201" spans="1:22">
      <c r="A201" s="2">
        <v>40801</v>
      </c>
      <c r="B201" s="3">
        <v>10340.48865826539</v>
      </c>
      <c r="C201" s="4" t="s">
        <v>26</v>
      </c>
      <c r="D201" s="4" t="s">
        <v>24</v>
      </c>
      <c r="E201" s="4"/>
      <c r="F201" s="5">
        <v>0.03404886582653921</v>
      </c>
      <c r="G201" s="3">
        <v>0.3619639873504639</v>
      </c>
      <c r="H201" s="4">
        <v>10615.37002602386</v>
      </c>
      <c r="I201" s="6">
        <v>5232.621788094418</v>
      </c>
      <c r="J201" s="3">
        <v>1894.020646715569</v>
      </c>
      <c r="K201" s="3">
        <v>49.52092361450195</v>
      </c>
      <c r="L201" s="4">
        <v>10621.77791214721</v>
      </c>
      <c r="M201" s="6">
        <v>117.1360291818933</v>
      </c>
      <c r="N201" s="3">
        <v>5800.684353622608</v>
      </c>
      <c r="O201" s="3">
        <v>21.05682563781738</v>
      </c>
      <c r="P201" s="4">
        <v>10954.20757768223</v>
      </c>
      <c r="Q201" s="6">
        <v>125.6496920967742</v>
      </c>
      <c r="R201" s="3">
        <v>2645.783657927216</v>
      </c>
      <c r="S201" s="3">
        <v>86.02490997314453</v>
      </c>
      <c r="T201" s="4">
        <v>10178.29758962406</v>
      </c>
      <c r="U201" s="6">
        <v>0</v>
      </c>
      <c r="V201" s="3">
        <v>0</v>
      </c>
    </row>
    <row r="202" spans="1:22">
      <c r="A202" s="2">
        <v>40802</v>
      </c>
      <c r="B202" s="3">
        <v>10460.33618259356</v>
      </c>
      <c r="C202" s="4" t="s">
        <v>26</v>
      </c>
      <c r="D202" s="4" t="s">
        <v>24</v>
      </c>
      <c r="E202" s="4"/>
      <c r="F202" s="5">
        <v>0.0460336182593557</v>
      </c>
      <c r="G202" s="3">
        <v>0.3714227378368378</v>
      </c>
      <c r="H202" s="4">
        <v>10892.76816480465</v>
      </c>
      <c r="I202" s="6">
        <v>5232.621788094418</v>
      </c>
      <c r="J202" s="3">
        <v>1943.514710598718</v>
      </c>
      <c r="K202" s="3">
        <v>49.97483825683594</v>
      </c>
      <c r="L202" s="4">
        <v>10719.13838465123</v>
      </c>
      <c r="M202" s="6">
        <v>117.1360291818933</v>
      </c>
      <c r="N202" s="3">
        <v>5853.854112413131</v>
      </c>
      <c r="O202" s="3">
        <v>21.19358444213867</v>
      </c>
      <c r="P202" s="4">
        <v>11025.35241006952</v>
      </c>
      <c r="Q202" s="6">
        <v>125.6496920967742</v>
      </c>
      <c r="R202" s="3">
        <v>2662.967359581709</v>
      </c>
      <c r="S202" s="3">
        <v>86.53623199462891</v>
      </c>
      <c r="T202" s="4">
        <v>10238.79620218199</v>
      </c>
      <c r="U202" s="6">
        <v>0</v>
      </c>
      <c r="V202" s="3">
        <v>0</v>
      </c>
    </row>
    <row r="203" spans="1:22">
      <c r="A203" s="2">
        <v>40805</v>
      </c>
      <c r="B203" s="3">
        <v>10444.90072979918</v>
      </c>
      <c r="C203" s="4" t="s">
        <v>25</v>
      </c>
      <c r="D203" s="4" t="s">
        <v>24</v>
      </c>
      <c r="E203" s="4"/>
      <c r="F203" s="5">
        <v>0.04449007297991803</v>
      </c>
      <c r="G203" s="3">
        <v>0.3723680675029755</v>
      </c>
      <c r="H203" s="4">
        <v>10920.49198417155</v>
      </c>
      <c r="I203" s="6">
        <v>5232.621788094418</v>
      </c>
      <c r="J203" s="3">
        <v>1948.461263206682</v>
      </c>
      <c r="K203" s="3">
        <v>49.99249649047852</v>
      </c>
      <c r="L203" s="4">
        <v>10722.92591166773</v>
      </c>
      <c r="M203" s="6">
        <v>117.1360291818933</v>
      </c>
      <c r="N203" s="3">
        <v>5855.922527784388</v>
      </c>
      <c r="O203" s="3">
        <v>21.0149097442627</v>
      </c>
      <c r="P203" s="4">
        <v>10932.40204029024</v>
      </c>
      <c r="Q203" s="6">
        <v>125.6496920967742</v>
      </c>
      <c r="R203" s="3">
        <v>2640.516938808109</v>
      </c>
      <c r="S203" s="3">
        <v>85.73052978515625</v>
      </c>
      <c r="T203" s="4">
        <v>10143.46710670034</v>
      </c>
      <c r="U203" s="6">
        <v>0</v>
      </c>
      <c r="V203" s="3">
        <v>0</v>
      </c>
    </row>
    <row r="204" spans="1:22">
      <c r="A204" s="2">
        <v>40806</v>
      </c>
      <c r="B204" s="3">
        <v>10396.61435781012</v>
      </c>
      <c r="C204" s="4" t="s">
        <v>26</v>
      </c>
      <c r="D204" s="4" t="s">
        <v>24</v>
      </c>
      <c r="E204" s="4"/>
      <c r="F204" s="5">
        <v>0.03966143578101189</v>
      </c>
      <c r="G204" s="3">
        <v>0.3670919239521027</v>
      </c>
      <c r="H204" s="4">
        <v>10765.75776181726</v>
      </c>
      <c r="I204" s="6">
        <v>5232.621788094418</v>
      </c>
      <c r="J204" s="3">
        <v>1920.853199505272</v>
      </c>
      <c r="K204" s="3">
        <v>49.77173614501953</v>
      </c>
      <c r="L204" s="4">
        <v>10675.57486911594</v>
      </c>
      <c r="M204" s="6">
        <v>117.1360291818933</v>
      </c>
      <c r="N204" s="3">
        <v>5830.063537516499</v>
      </c>
      <c r="O204" s="3">
        <v>21.0561408996582</v>
      </c>
      <c r="P204" s="4">
        <v>10953.85136235989</v>
      </c>
      <c r="Q204" s="6">
        <v>125.6496920967742</v>
      </c>
      <c r="R204" s="3">
        <v>2645.697620788348</v>
      </c>
      <c r="S204" s="3">
        <v>85.59104156494141</v>
      </c>
      <c r="T204" s="4">
        <v>10126.96313574545</v>
      </c>
      <c r="U204" s="6">
        <v>0</v>
      </c>
      <c r="V204" s="3">
        <v>0</v>
      </c>
    </row>
    <row r="205" spans="1:22">
      <c r="A205" s="2">
        <v>40807</v>
      </c>
      <c r="B205" s="3">
        <v>10143.1545972326</v>
      </c>
      <c r="C205" s="4" t="s">
        <v>26</v>
      </c>
      <c r="D205" s="4" t="s">
        <v>24</v>
      </c>
      <c r="E205" s="4"/>
      <c r="F205" s="5">
        <v>0.0143154597232602</v>
      </c>
      <c r="G205" s="3">
        <v>0.348423033952713</v>
      </c>
      <c r="H205" s="4">
        <v>10218.25253410305</v>
      </c>
      <c r="I205" s="6">
        <v>5232.621788094418</v>
      </c>
      <c r="J205" s="3">
        <v>1823.165958934927</v>
      </c>
      <c r="K205" s="3">
        <v>48.90629959106445</v>
      </c>
      <c r="L205" s="4">
        <v>10489.94677088571</v>
      </c>
      <c r="M205" s="6">
        <v>117.1360291818933</v>
      </c>
      <c r="N205" s="3">
        <v>5728.68973607734</v>
      </c>
      <c r="O205" s="3">
        <v>20.62320137023926</v>
      </c>
      <c r="P205" s="4">
        <v>10728.62703104749</v>
      </c>
      <c r="Q205" s="6">
        <v>125.6496920967742</v>
      </c>
      <c r="R205" s="3">
        <v>2591.298902220336</v>
      </c>
      <c r="S205" s="3">
        <v>83.00350189208984</v>
      </c>
      <c r="T205" s="4">
        <v>9820.810547809429</v>
      </c>
      <c r="U205" s="6">
        <v>0</v>
      </c>
      <c r="V205" s="3">
        <v>0</v>
      </c>
    </row>
    <row r="206" spans="1:22">
      <c r="A206" s="2">
        <v>40808</v>
      </c>
      <c r="B206" s="3">
        <v>9730.346353266968</v>
      </c>
      <c r="C206" s="4" t="s">
        <v>27</v>
      </c>
      <c r="D206" s="4" t="s">
        <v>24</v>
      </c>
      <c r="E206" s="4"/>
      <c r="F206" s="5">
        <v>-0.02696536467330313</v>
      </c>
      <c r="G206" s="3">
        <v>0.3145222663879395</v>
      </c>
      <c r="H206" s="4">
        <v>9224.039837695043</v>
      </c>
      <c r="I206" s="6">
        <v>5232.621788094418</v>
      </c>
      <c r="J206" s="3">
        <v>1645.776063942369</v>
      </c>
      <c r="K206" s="3">
        <v>47.31669616699219</v>
      </c>
      <c r="L206" s="4">
        <v>10148.99160877439</v>
      </c>
      <c r="M206" s="6">
        <v>117.1360291818933</v>
      </c>
      <c r="N206" s="3">
        <v>5542.489903007574</v>
      </c>
      <c r="O206" s="3">
        <v>20.23148918151855</v>
      </c>
      <c r="P206" s="4">
        <v>10524.85003731827</v>
      </c>
      <c r="Q206" s="6">
        <v>125.6496920967742</v>
      </c>
      <c r="R206" s="3">
        <v>2542.080386317025</v>
      </c>
      <c r="S206" s="3">
        <v>80.40045166015625</v>
      </c>
      <c r="T206" s="4">
        <v>9512.822781130788</v>
      </c>
      <c r="U206" s="6">
        <v>0</v>
      </c>
      <c r="V206" s="3">
        <v>0</v>
      </c>
    </row>
    <row r="207" spans="1:22">
      <c r="A207" s="2">
        <v>40809</v>
      </c>
      <c r="B207" s="3">
        <v>9845.805901767477</v>
      </c>
      <c r="C207" s="4" t="s">
        <v>27</v>
      </c>
      <c r="D207" s="4" t="s">
        <v>24</v>
      </c>
      <c r="E207" s="4"/>
      <c r="F207" s="5">
        <v>-0.01541940982325229</v>
      </c>
      <c r="G207" s="3">
        <v>0.3243289589881897</v>
      </c>
      <c r="H207" s="4">
        <v>9511.642124997541</v>
      </c>
      <c r="I207" s="6">
        <v>5232.621788094418</v>
      </c>
      <c r="J207" s="3">
        <v>1697.090777311582</v>
      </c>
      <c r="K207" s="3">
        <v>47.82007598876953</v>
      </c>
      <c r="L207" s="4">
        <v>10256.96190258389</v>
      </c>
      <c r="M207" s="6">
        <v>117.1360291818933</v>
      </c>
      <c r="N207" s="3">
        <v>5601.453816500861</v>
      </c>
      <c r="O207" s="3">
        <v>20.2727222442627</v>
      </c>
      <c r="P207" s="4">
        <v>10546.30035163116</v>
      </c>
      <c r="Q207" s="6">
        <v>125.6496920967742</v>
      </c>
      <c r="R207" s="3">
        <v>2547.261307955034</v>
      </c>
      <c r="S207" s="3">
        <v>80.77439117431641</v>
      </c>
      <c r="T207" s="4">
        <v>9557.066566527712</v>
      </c>
      <c r="U207" s="6">
        <v>0</v>
      </c>
      <c r="V207" s="3">
        <v>0</v>
      </c>
    </row>
    <row r="208" spans="1:22">
      <c r="A208" s="2">
        <v>40812</v>
      </c>
      <c r="B208" s="3">
        <v>10017.7578279864</v>
      </c>
      <c r="C208" s="4" t="s">
        <v>26</v>
      </c>
      <c r="D208" s="4" t="s">
        <v>24</v>
      </c>
      <c r="E208" s="4"/>
      <c r="F208" s="5">
        <v>0.001775782798640213</v>
      </c>
      <c r="G208" s="3">
        <v>0.3353303074836731</v>
      </c>
      <c r="H208" s="4">
        <v>9834.280257922417</v>
      </c>
      <c r="I208" s="6">
        <v>5232.621788094418</v>
      </c>
      <c r="J208" s="3">
        <v>1754.656673147468</v>
      </c>
      <c r="K208" s="3">
        <v>48.37642669677734</v>
      </c>
      <c r="L208" s="4">
        <v>10376.29395922579</v>
      </c>
      <c r="M208" s="6">
        <v>117.1360291818933</v>
      </c>
      <c r="N208" s="3">
        <v>5666.622529269432</v>
      </c>
      <c r="O208" s="3">
        <v>20.66442489624023</v>
      </c>
      <c r="P208" s="4">
        <v>10750.07238414419</v>
      </c>
      <c r="Q208" s="6">
        <v>125.6496920967742</v>
      </c>
      <c r="R208" s="3">
        <v>2596.478625569502</v>
      </c>
      <c r="S208" s="3">
        <v>82.73769378662109</v>
      </c>
      <c r="T208" s="4">
        <v>9789.360657306323</v>
      </c>
      <c r="U208" s="6">
        <v>0</v>
      </c>
      <c r="V208" s="3">
        <v>0</v>
      </c>
    </row>
    <row r="209" spans="1:22">
      <c r="A209" s="2">
        <v>40813</v>
      </c>
      <c r="B209" s="3">
        <v>10145.92797328674</v>
      </c>
      <c r="C209" s="4" t="s">
        <v>26</v>
      </c>
      <c r="D209" s="4" t="s">
        <v>24</v>
      </c>
      <c r="E209" s="4"/>
      <c r="F209" s="5">
        <v>0.01459279732867369</v>
      </c>
      <c r="G209" s="3">
        <v>0.3455861508846283</v>
      </c>
      <c r="H209" s="4">
        <v>10135.05485549221</v>
      </c>
      <c r="I209" s="6">
        <v>5232.621788094418</v>
      </c>
      <c r="J209" s="3">
        <v>1808.321622782591</v>
      </c>
      <c r="K209" s="3">
        <v>48.87978363037109</v>
      </c>
      <c r="L209" s="4">
        <v>10484.2593437326</v>
      </c>
      <c r="M209" s="6">
        <v>117.1360291818933</v>
      </c>
      <c r="N209" s="3">
        <v>5725.583761731777</v>
      </c>
      <c r="O209" s="3">
        <v>20.78813362121582</v>
      </c>
      <c r="P209" s="4">
        <v>10814.42828829905</v>
      </c>
      <c r="Q209" s="6">
        <v>125.6496920967742</v>
      </c>
      <c r="R209" s="3">
        <v>2612.022588772369</v>
      </c>
      <c r="S209" s="3">
        <v>83.68813323974609</v>
      </c>
      <c r="T209" s="4">
        <v>9901.814777837757</v>
      </c>
      <c r="U209" s="6">
        <v>0</v>
      </c>
      <c r="V209" s="3">
        <v>0</v>
      </c>
    </row>
    <row r="210" spans="1:22">
      <c r="A210" s="2">
        <v>40814</v>
      </c>
      <c r="B210" s="3">
        <v>9926.702925539503</v>
      </c>
      <c r="C210" s="4" t="s">
        <v>26</v>
      </c>
      <c r="D210" s="4" t="s">
        <v>24</v>
      </c>
      <c r="E210" s="4"/>
      <c r="F210" s="5">
        <v>-0.007329707446049771</v>
      </c>
      <c r="G210" s="3">
        <v>0.3293068110942841</v>
      </c>
      <c r="H210" s="4">
        <v>9657.628311158793</v>
      </c>
      <c r="I210" s="6">
        <v>5232.621788094418</v>
      </c>
      <c r="J210" s="3">
        <v>1723.137994699843</v>
      </c>
      <c r="K210" s="3">
        <v>48.15564346313477</v>
      </c>
      <c r="L210" s="4">
        <v>10328.93800737132</v>
      </c>
      <c r="M210" s="6">
        <v>117.1360291818933</v>
      </c>
      <c r="N210" s="3">
        <v>5640.760857970601</v>
      </c>
      <c r="O210" s="3">
        <v>20.39642143249512</v>
      </c>
      <c r="P210" s="4">
        <v>10610.65129456983</v>
      </c>
      <c r="Q210" s="6">
        <v>125.6496920967742</v>
      </c>
      <c r="R210" s="3">
        <v>2562.804072869058</v>
      </c>
      <c r="S210" s="3">
        <v>82.02091217041016</v>
      </c>
      <c r="T210" s="4">
        <v>9704.552470946765</v>
      </c>
      <c r="U210" s="6">
        <v>0</v>
      </c>
      <c r="V210" s="3">
        <v>0</v>
      </c>
    </row>
    <row r="211" spans="1:22">
      <c r="A211" s="2">
        <v>40815</v>
      </c>
      <c r="B211" s="3">
        <v>9833.452599753829</v>
      </c>
      <c r="C211" s="4" t="s">
        <v>27</v>
      </c>
      <c r="D211" s="4" t="s">
        <v>24</v>
      </c>
      <c r="E211" s="4"/>
      <c r="F211" s="5">
        <v>-0.01665474002461709</v>
      </c>
      <c r="G211" s="3">
        <v>0.3195498883724213</v>
      </c>
      <c r="H211" s="4">
        <v>9371.485632252974</v>
      </c>
      <c r="I211" s="6">
        <v>5232.621788094418</v>
      </c>
      <c r="J211" s="3">
        <v>1672.083708280671</v>
      </c>
      <c r="K211" s="3">
        <v>47.58163833618164</v>
      </c>
      <c r="L211" s="4">
        <v>10205.81924193003</v>
      </c>
      <c r="M211" s="6">
        <v>117.1360291818933</v>
      </c>
      <c r="N211" s="3">
        <v>5573.524176669264</v>
      </c>
      <c r="O211" s="3">
        <v>20.59571075439453</v>
      </c>
      <c r="P211" s="4">
        <v>10714.32582926232</v>
      </c>
      <c r="Q211" s="6">
        <v>125.6496920967742</v>
      </c>
      <c r="R211" s="3">
        <v>2587.844714803895</v>
      </c>
      <c r="S211" s="3">
        <v>82.613037109375</v>
      </c>
      <c r="T211" s="4">
        <v>9774.611525247474</v>
      </c>
      <c r="U211" s="6">
        <v>0</v>
      </c>
      <c r="V211" s="3">
        <v>0</v>
      </c>
    </row>
    <row r="212" spans="1:22">
      <c r="A212" s="2">
        <v>40816</v>
      </c>
      <c r="B212" s="3">
        <v>9833.452599753831</v>
      </c>
      <c r="C212" s="4" t="s">
        <v>27</v>
      </c>
      <c r="D212" s="4" t="s">
        <v>26</v>
      </c>
      <c r="E212" s="4" t="s">
        <v>4</v>
      </c>
      <c r="F212" s="5">
        <v>-0.01665474002461687</v>
      </c>
      <c r="G212" s="3">
        <v>0.2947083711624146</v>
      </c>
      <c r="H212" s="4">
        <v>8642.954876687125</v>
      </c>
      <c r="I212" s="6">
        <v>15015.02537045534</v>
      </c>
      <c r="J212" s="3">
        <v>4425.053669889224</v>
      </c>
      <c r="K212" s="3">
        <v>46.35412216186523</v>
      </c>
      <c r="L212" s="4">
        <v>9942.528429976366</v>
      </c>
      <c r="M212" s="6">
        <v>95.46192363296747</v>
      </c>
      <c r="N212" s="3">
        <v>4425.053669889224</v>
      </c>
      <c r="O212" s="3">
        <v>20.38268089294434</v>
      </c>
      <c r="P212" s="4">
        <v>10603.50317428534</v>
      </c>
      <c r="Q212" s="6">
        <v>48.2441571420459</v>
      </c>
      <c r="R212" s="3">
        <v>983.345259975383</v>
      </c>
      <c r="S212" s="3">
        <v>80.64975738525391</v>
      </c>
      <c r="T212" s="4">
        <v>9542.320142553579</v>
      </c>
      <c r="U212" s="6">
        <v>0</v>
      </c>
      <c r="V212" s="3">
        <v>0</v>
      </c>
    </row>
    <row r="213" spans="1:22">
      <c r="A213" s="2">
        <v>40819</v>
      </c>
      <c r="B213" s="3">
        <v>9358.567159653165</v>
      </c>
      <c r="C213" s="4" t="s">
        <v>27</v>
      </c>
      <c r="D213" s="4" t="s">
        <v>26</v>
      </c>
      <c r="E213" s="4"/>
      <c r="F213" s="5">
        <v>-0.0641432840346835</v>
      </c>
      <c r="G213" s="3">
        <v>0.2716102004051208</v>
      </c>
      <c r="H213" s="4">
        <v>7965.551493804312</v>
      </c>
      <c r="I213" s="6">
        <v>15015.02537045534</v>
      </c>
      <c r="J213" s="3">
        <v>4078.234049957349</v>
      </c>
      <c r="K213" s="3">
        <v>45.16192626953125</v>
      </c>
      <c r="L213" s="4">
        <v>9686.813490272831</v>
      </c>
      <c r="M213" s="6">
        <v>95.46192363296747</v>
      </c>
      <c r="N213" s="3">
        <v>4311.244356659699</v>
      </c>
      <c r="O213" s="3">
        <v>20.08717346191406</v>
      </c>
      <c r="P213" s="4">
        <v>10449.77393722315</v>
      </c>
      <c r="Q213" s="6">
        <v>48.2441571420459</v>
      </c>
      <c r="R213" s="3">
        <v>969.0887530361161</v>
      </c>
      <c r="S213" s="3">
        <v>78.17227935791016</v>
      </c>
      <c r="T213" s="4">
        <v>9249.18983132243</v>
      </c>
      <c r="U213" s="6">
        <v>0</v>
      </c>
      <c r="V213" s="3">
        <v>0</v>
      </c>
    </row>
    <row r="214" spans="1:22">
      <c r="A214" s="2">
        <v>40820</v>
      </c>
      <c r="B214" s="3">
        <v>9704.520884712592</v>
      </c>
      <c r="C214" s="4" t="s">
        <v>27</v>
      </c>
      <c r="D214" s="4" t="s">
        <v>26</v>
      </c>
      <c r="E214" s="4"/>
      <c r="F214" s="5">
        <v>-0.02954791152874081</v>
      </c>
      <c r="G214" s="3">
        <v>0.2881371378898621</v>
      </c>
      <c r="H214" s="4">
        <v>8450.239371406971</v>
      </c>
      <c r="I214" s="6">
        <v>15015.02537045534</v>
      </c>
      <c r="J214" s="3">
        <v>4326.386435586668</v>
      </c>
      <c r="K214" s="3">
        <v>46.08918762207031</v>
      </c>
      <c r="L214" s="4">
        <v>9885.702433254961</v>
      </c>
      <c r="M214" s="6">
        <v>95.46192363296747</v>
      </c>
      <c r="N214" s="3">
        <v>4399.762509083585</v>
      </c>
      <c r="O214" s="3">
        <v>20.27959442138672</v>
      </c>
      <c r="P214" s="4">
        <v>10549.87540401664</v>
      </c>
      <c r="Q214" s="6">
        <v>48.2441571420459</v>
      </c>
      <c r="R214" s="3">
        <v>978.3719400423382</v>
      </c>
      <c r="S214" s="3">
        <v>79.88626098632812</v>
      </c>
      <c r="T214" s="4">
        <v>9451.984755288438</v>
      </c>
      <c r="U214" s="6">
        <v>0</v>
      </c>
      <c r="V214" s="3">
        <v>0</v>
      </c>
    </row>
    <row r="215" spans="1:22">
      <c r="A215" s="2">
        <v>40821</v>
      </c>
      <c r="B215" s="3">
        <v>10147.70499954502</v>
      </c>
      <c r="C215" s="4" t="s">
        <v>27</v>
      </c>
      <c r="D215" s="4" t="s">
        <v>26</v>
      </c>
      <c r="E215" s="4"/>
      <c r="F215" s="5">
        <v>0.01477049995450175</v>
      </c>
      <c r="G215" s="3">
        <v>0.3100413680076599</v>
      </c>
      <c r="H215" s="4">
        <v>9092.627885075504</v>
      </c>
      <c r="I215" s="6">
        <v>15015.02537045534</v>
      </c>
      <c r="J215" s="3">
        <v>4655.279006525695</v>
      </c>
      <c r="K215" s="3">
        <v>47.27254486083984</v>
      </c>
      <c r="L215" s="4">
        <v>10139.52156390746</v>
      </c>
      <c r="M215" s="6">
        <v>95.46192363296747</v>
      </c>
      <c r="N215" s="3">
        <v>4512.728067441522</v>
      </c>
      <c r="O215" s="3">
        <v>20.30707931518555</v>
      </c>
      <c r="P215" s="4">
        <v>10564.17362907209</v>
      </c>
      <c r="Q215" s="6">
        <v>48.2441571420459</v>
      </c>
      <c r="R215" s="3">
        <v>979.6979255778014</v>
      </c>
      <c r="S215" s="3">
        <v>81.47556304931641</v>
      </c>
      <c r="T215" s="4">
        <v>9640.027839110882</v>
      </c>
      <c r="U215" s="6">
        <v>0</v>
      </c>
      <c r="V215" s="3">
        <v>0</v>
      </c>
    </row>
    <row r="216" spans="1:22">
      <c r="A216" s="2">
        <v>40822</v>
      </c>
      <c r="B216" s="3">
        <v>10474.38136028602</v>
      </c>
      <c r="C216" s="4" t="s">
        <v>26</v>
      </c>
      <c r="D216" s="4" t="s">
        <v>26</v>
      </c>
      <c r="E216" s="4"/>
      <c r="F216" s="5">
        <v>0.04743813602860181</v>
      </c>
      <c r="G216" s="3">
        <v>0.3259719610214233</v>
      </c>
      <c r="H216" s="4">
        <v>9559.826682428107</v>
      </c>
      <c r="I216" s="6">
        <v>15015.02537045534</v>
      </c>
      <c r="J216" s="3">
        <v>4894.477264793751</v>
      </c>
      <c r="K216" s="3">
        <v>48.06735610961914</v>
      </c>
      <c r="L216" s="4">
        <v>10310.0011905059</v>
      </c>
      <c r="M216" s="6">
        <v>95.46192363296747</v>
      </c>
      <c r="N216" s="3">
        <v>4588.602278175114</v>
      </c>
      <c r="O216" s="3">
        <v>20.54760360717773</v>
      </c>
      <c r="P216" s="4">
        <v>10689.29947032072</v>
      </c>
      <c r="Q216" s="6">
        <v>48.2441571420459</v>
      </c>
      <c r="R216" s="3">
        <v>991.3018173171517</v>
      </c>
      <c r="S216" s="3">
        <v>83.04928588867188</v>
      </c>
      <c r="T216" s="4">
        <v>9826.227619936559</v>
      </c>
      <c r="U216" s="6">
        <v>0</v>
      </c>
      <c r="V216" s="3">
        <v>0</v>
      </c>
    </row>
    <row r="217" spans="1:22">
      <c r="A217" s="2">
        <v>40823</v>
      </c>
      <c r="B217" s="3">
        <v>10348.74784209832</v>
      </c>
      <c r="C217" s="4" t="s">
        <v>27</v>
      </c>
      <c r="D217" s="4" t="s">
        <v>26</v>
      </c>
      <c r="E217" s="4"/>
      <c r="F217" s="5">
        <v>0.03487478420983225</v>
      </c>
      <c r="G217" s="3">
        <v>0.3192507326602936</v>
      </c>
      <c r="H217" s="4">
        <v>9362.712249566815</v>
      </c>
      <c r="I217" s="6">
        <v>15015.02537045534</v>
      </c>
      <c r="J217" s="3">
        <v>4793.557850430764</v>
      </c>
      <c r="K217" s="3">
        <v>47.74942779541016</v>
      </c>
      <c r="L217" s="4">
        <v>10241.80852164941</v>
      </c>
      <c r="M217" s="6">
        <v>95.46192363296747</v>
      </c>
      <c r="N217" s="3">
        <v>4558.252229723338</v>
      </c>
      <c r="O217" s="3">
        <v>20.66442489624023</v>
      </c>
      <c r="P217" s="4">
        <v>10750.07238414419</v>
      </c>
      <c r="Q217" s="6">
        <v>48.2441571420459</v>
      </c>
      <c r="R217" s="3">
        <v>996.9377619442195</v>
      </c>
      <c r="S217" s="3">
        <v>82.41046142578125</v>
      </c>
      <c r="T217" s="4">
        <v>9750.643170120076</v>
      </c>
      <c r="U217" s="6">
        <v>0</v>
      </c>
      <c r="V217" s="3">
        <v>0</v>
      </c>
    </row>
    <row r="218" spans="1:22">
      <c r="A218" s="2">
        <v>40826</v>
      </c>
      <c r="B218" s="3">
        <v>11013.81652395986</v>
      </c>
      <c r="C218" s="4" t="s">
        <v>26</v>
      </c>
      <c r="D218" s="4" t="s">
        <v>26</v>
      </c>
      <c r="E218" s="4"/>
      <c r="F218" s="5">
        <v>0.1013816523959863</v>
      </c>
      <c r="G218" s="3">
        <v>0.3520073294639587</v>
      </c>
      <c r="H218" s="4">
        <v>10323.36968515722</v>
      </c>
      <c r="I218" s="6">
        <v>15015.02537045534</v>
      </c>
      <c r="J218" s="3">
        <v>5285.398982487573</v>
      </c>
      <c r="K218" s="3">
        <v>49.40081787109375</v>
      </c>
      <c r="L218" s="4">
        <v>10596.01634634149</v>
      </c>
      <c r="M218" s="6">
        <v>95.46192363296747</v>
      </c>
      <c r="N218" s="3">
        <v>4715.897103016486</v>
      </c>
      <c r="O218" s="3">
        <v>20.9874210357666</v>
      </c>
      <c r="P218" s="4">
        <v>10918.10183074831</v>
      </c>
      <c r="Q218" s="6">
        <v>48.2441571420459</v>
      </c>
      <c r="R218" s="3">
        <v>1012.520438455804</v>
      </c>
      <c r="S218" s="3">
        <v>85.19954681396484</v>
      </c>
      <c r="T218" s="4">
        <v>10080.64224937127</v>
      </c>
      <c r="U218" s="6">
        <v>0</v>
      </c>
      <c r="V218" s="3">
        <v>0</v>
      </c>
    </row>
    <row r="219" spans="1:22">
      <c r="A219" s="2">
        <v>40827</v>
      </c>
      <c r="B219" s="3">
        <v>11156.73780601236</v>
      </c>
      <c r="C219" s="4" t="s">
        <v>26</v>
      </c>
      <c r="D219" s="4" t="s">
        <v>26</v>
      </c>
      <c r="E219" s="4"/>
      <c r="F219" s="5">
        <v>0.1156737806012362</v>
      </c>
      <c r="G219" s="3">
        <v>0.3595248162746429</v>
      </c>
      <c r="H219" s="4">
        <v>10543.83610433141</v>
      </c>
      <c r="I219" s="6">
        <v>15015.02537045534</v>
      </c>
      <c r="J219" s="3">
        <v>5398.274237672059</v>
      </c>
      <c r="K219" s="3">
        <v>49.73640060424805</v>
      </c>
      <c r="L219" s="4">
        <v>10667.99572399737</v>
      </c>
      <c r="M219" s="6">
        <v>95.46192363296747</v>
      </c>
      <c r="N219" s="3">
        <v>4747.932476261404</v>
      </c>
      <c r="O219" s="3">
        <v>20.94618606567383</v>
      </c>
      <c r="P219" s="4">
        <v>10896.65052419218</v>
      </c>
      <c r="Q219" s="6">
        <v>48.2441571420459</v>
      </c>
      <c r="R219" s="3">
        <v>1010.5310920789</v>
      </c>
      <c r="S219" s="3">
        <v>85.16836547851562</v>
      </c>
      <c r="T219" s="4">
        <v>10076.95293529302</v>
      </c>
      <c r="U219" s="6">
        <v>0</v>
      </c>
      <c r="V219" s="3">
        <v>0</v>
      </c>
    </row>
    <row r="220" spans="1:22">
      <c r="A220" s="2">
        <v>40828</v>
      </c>
      <c r="B220" s="3">
        <v>11275.01059630647</v>
      </c>
      <c r="C220" s="4" t="s">
        <v>26</v>
      </c>
      <c r="D220" s="4" t="s">
        <v>26</v>
      </c>
      <c r="E220" s="4"/>
      <c r="F220" s="5">
        <v>0.1275010596306465</v>
      </c>
      <c r="G220" s="3">
        <v>0.365299791097641</v>
      </c>
      <c r="H220" s="4">
        <v>10713.19962329867</v>
      </c>
      <c r="I220" s="6">
        <v>15015.02537045534</v>
      </c>
      <c r="J220" s="3">
        <v>5484.985631153116</v>
      </c>
      <c r="K220" s="3">
        <v>49.98366546630859</v>
      </c>
      <c r="L220" s="4">
        <v>10721.03173905093</v>
      </c>
      <c r="M220" s="6">
        <v>95.46192363296747</v>
      </c>
      <c r="N220" s="3">
        <v>4771.536855640545</v>
      </c>
      <c r="O220" s="3">
        <v>21.11111831665039</v>
      </c>
      <c r="P220" s="4">
        <v>10982.45178144374</v>
      </c>
      <c r="Q220" s="6">
        <v>48.2441571420459</v>
      </c>
      <c r="R220" s="3">
        <v>1018.488109512805</v>
      </c>
      <c r="S220" s="3">
        <v>85.94748687744141</v>
      </c>
      <c r="T220" s="4">
        <v>10169.13704172436</v>
      </c>
      <c r="U220" s="6">
        <v>0</v>
      </c>
      <c r="V220" s="3">
        <v>0</v>
      </c>
    </row>
    <row r="221" spans="1:22">
      <c r="A221" s="2">
        <v>40829</v>
      </c>
      <c r="B221" s="3">
        <v>11463.11255343962</v>
      </c>
      <c r="C221" s="4" t="s">
        <v>25</v>
      </c>
      <c r="D221" s="4" t="s">
        <v>26</v>
      </c>
      <c r="E221" s="4"/>
      <c r="F221" s="5">
        <v>0.1463112553439623</v>
      </c>
      <c r="G221" s="3">
        <v>0.3751065135002136</v>
      </c>
      <c r="H221" s="4">
        <v>11000.80278461818</v>
      </c>
      <c r="I221" s="6">
        <v>15015.02537045534</v>
      </c>
      <c r="J221" s="3">
        <v>5632.233816828757</v>
      </c>
      <c r="K221" s="3">
        <v>50.4428825378418</v>
      </c>
      <c r="L221" s="4">
        <v>10819.52953334214</v>
      </c>
      <c r="M221" s="6">
        <v>95.46192363296747</v>
      </c>
      <c r="N221" s="3">
        <v>4815.374600654201</v>
      </c>
      <c r="O221" s="3">
        <v>21.04926681518555</v>
      </c>
      <c r="P221" s="4">
        <v>10950.27531773117</v>
      </c>
      <c r="Q221" s="6">
        <v>48.2441571420459</v>
      </c>
      <c r="R221" s="3">
        <v>1015.504135956664</v>
      </c>
      <c r="S221" s="3">
        <v>85.82282257080078</v>
      </c>
      <c r="T221" s="4">
        <v>10154.38700697061</v>
      </c>
      <c r="U221" s="6">
        <v>0</v>
      </c>
      <c r="V221" s="3">
        <v>0</v>
      </c>
    </row>
    <row r="222" spans="1:22">
      <c r="A222" s="2">
        <v>40830</v>
      </c>
      <c r="B222" s="3">
        <v>11870.63706912362</v>
      </c>
      <c r="C222" s="4" t="s">
        <v>24</v>
      </c>
      <c r="D222" s="4" t="s">
        <v>26</v>
      </c>
      <c r="E222" s="4"/>
      <c r="F222" s="5">
        <v>0.1870637069123622</v>
      </c>
      <c r="G222" s="3">
        <v>0.3957662582397461</v>
      </c>
      <c r="H222" s="4">
        <v>11606.69409623364</v>
      </c>
      <c r="I222" s="6">
        <v>15015.02537045534</v>
      </c>
      <c r="J222" s="3">
        <v>5942.440408239968</v>
      </c>
      <c r="K222" s="3">
        <v>51.37897109985352</v>
      </c>
      <c r="L222" s="4">
        <v>11020.31183072397</v>
      </c>
      <c r="M222" s="6">
        <v>95.46192363296747</v>
      </c>
      <c r="N222" s="3">
        <v>4904.735415474659</v>
      </c>
      <c r="O222" s="3">
        <v>21.21420097351074</v>
      </c>
      <c r="P222" s="4">
        <v>11036.07756722597</v>
      </c>
      <c r="Q222" s="6">
        <v>48.2441571420459</v>
      </c>
      <c r="R222" s="3">
        <v>1023.461245408995</v>
      </c>
      <c r="S222" s="3">
        <v>87.24071502685547</v>
      </c>
      <c r="T222" s="4">
        <v>10322.1492443541</v>
      </c>
      <c r="U222" s="6">
        <v>0</v>
      </c>
      <c r="V222" s="3">
        <v>0</v>
      </c>
    </row>
    <row r="223" spans="1:22">
      <c r="A223" s="2">
        <v>40833</v>
      </c>
      <c r="B223" s="3">
        <v>11512.72837887707</v>
      </c>
      <c r="C223" s="4" t="s">
        <v>25</v>
      </c>
      <c r="D223" s="4" t="s">
        <v>26</v>
      </c>
      <c r="E223" s="4"/>
      <c r="F223" s="5">
        <v>0.1512728378877075</v>
      </c>
      <c r="G223" s="3">
        <v>0.3774462938308716</v>
      </c>
      <c r="H223" s="4">
        <v>11069.42185960228</v>
      </c>
      <c r="I223" s="6">
        <v>15015.02537045534</v>
      </c>
      <c r="J223" s="3">
        <v>5667.365677854878</v>
      </c>
      <c r="K223" s="3">
        <v>50.58418655395508</v>
      </c>
      <c r="L223" s="4">
        <v>10849.83793164532</v>
      </c>
      <c r="M223" s="6">
        <v>95.46192363296747</v>
      </c>
      <c r="N223" s="3">
        <v>4828.863753849439</v>
      </c>
      <c r="O223" s="3">
        <v>21.06988716125488</v>
      </c>
      <c r="P223" s="4">
        <v>10961.00245937409</v>
      </c>
      <c r="Q223" s="6">
        <v>48.2441571420459</v>
      </c>
      <c r="R223" s="3">
        <v>1016.498947172756</v>
      </c>
      <c r="S223" s="3">
        <v>85.60466766357422</v>
      </c>
      <c r="T223" s="4">
        <v>10128.57534884645</v>
      </c>
      <c r="U223" s="6">
        <v>0</v>
      </c>
      <c r="V223" s="3">
        <v>0</v>
      </c>
    </row>
    <row r="224" spans="1:22">
      <c r="A224" s="2">
        <v>40834</v>
      </c>
      <c r="B224" s="3">
        <v>11785.76588130963</v>
      </c>
      <c r="C224" s="4" t="s">
        <v>25</v>
      </c>
      <c r="D224" s="4" t="s">
        <v>26</v>
      </c>
      <c r="E224" s="4"/>
      <c r="F224" s="5">
        <v>0.1785765881309631</v>
      </c>
      <c r="G224" s="3">
        <v>0.3911363780498505</v>
      </c>
      <c r="H224" s="4">
        <v>11470.9129326111</v>
      </c>
      <c r="I224" s="6">
        <v>15015.02537045534</v>
      </c>
      <c r="J224" s="3">
        <v>5872.922639726517</v>
      </c>
      <c r="K224" s="3">
        <v>51.2111930847168</v>
      </c>
      <c r="L224" s="4">
        <v>10984.32500565593</v>
      </c>
      <c r="M224" s="6">
        <v>95.46192363296747</v>
      </c>
      <c r="N224" s="3">
        <v>4888.719003406387</v>
      </c>
      <c r="O224" s="3">
        <v>21.22794342041016</v>
      </c>
      <c r="P224" s="4">
        <v>11043.22667975369</v>
      </c>
      <c r="Q224" s="6">
        <v>48.2441571420459</v>
      </c>
      <c r="R224" s="3">
        <v>1024.124238176727</v>
      </c>
      <c r="S224" s="3">
        <v>87.31861877441406</v>
      </c>
      <c r="T224" s="4">
        <v>10331.36666203283</v>
      </c>
      <c r="U224" s="6">
        <v>0</v>
      </c>
      <c r="V224" s="3">
        <v>0</v>
      </c>
    </row>
    <row r="225" spans="1:22">
      <c r="A225" s="2">
        <v>40835</v>
      </c>
      <c r="B225" s="3">
        <v>11349.75229435636</v>
      </c>
      <c r="C225" s="4" t="s">
        <v>26</v>
      </c>
      <c r="D225" s="4" t="s">
        <v>26</v>
      </c>
      <c r="E225" s="4"/>
      <c r="F225" s="5">
        <v>0.1349752294356363</v>
      </c>
      <c r="G225" s="3">
        <v>0.368584930896759</v>
      </c>
      <c r="H225" s="4">
        <v>10809.54339166668</v>
      </c>
      <c r="I225" s="6">
        <v>15015.02537045534</v>
      </c>
      <c r="J225" s="3">
        <v>5534.312088582366</v>
      </c>
      <c r="K225" s="3">
        <v>50.22211456298828</v>
      </c>
      <c r="L225" s="4">
        <v>10772.17685435613</v>
      </c>
      <c r="M225" s="6">
        <v>95.46192363296747</v>
      </c>
      <c r="N225" s="3">
        <v>4794.29966509813</v>
      </c>
      <c r="O225" s="3">
        <v>21.16609764099121</v>
      </c>
      <c r="P225" s="4">
        <v>11011.05319277083</v>
      </c>
      <c r="Q225" s="6">
        <v>48.2441571420459</v>
      </c>
      <c r="R225" s="3">
        <v>1021.140540675867</v>
      </c>
      <c r="S225" s="3">
        <v>86.22792053222656</v>
      </c>
      <c r="T225" s="4">
        <v>10202.31739836107</v>
      </c>
      <c r="U225" s="6">
        <v>0</v>
      </c>
      <c r="V225" s="3">
        <v>0</v>
      </c>
    </row>
    <row r="226" spans="1:22">
      <c r="A226" s="2">
        <v>40836</v>
      </c>
      <c r="B226" s="3">
        <v>11261.5171631281</v>
      </c>
      <c r="C226" s="4" t="s">
        <v>26</v>
      </c>
      <c r="D226" s="4" t="s">
        <v>26</v>
      </c>
      <c r="E226" s="4"/>
      <c r="F226" s="5">
        <v>0.1261517163128096</v>
      </c>
      <c r="G226" s="3">
        <v>0.3639052510261536</v>
      </c>
      <c r="H226" s="4">
        <v>10672.30174563046</v>
      </c>
      <c r="I226" s="6">
        <v>15015.02537045534</v>
      </c>
      <c r="J226" s="3">
        <v>5464.046576599615</v>
      </c>
      <c r="K226" s="3">
        <v>49.97483825683594</v>
      </c>
      <c r="L226" s="4">
        <v>10719.13838465123</v>
      </c>
      <c r="M226" s="6">
        <v>95.46192363296747</v>
      </c>
      <c r="N226" s="3">
        <v>4770.694193243973</v>
      </c>
      <c r="O226" s="3">
        <v>21.28291702270508</v>
      </c>
      <c r="P226" s="4">
        <v>11071.82511435107</v>
      </c>
      <c r="Q226" s="6">
        <v>48.2441571420459</v>
      </c>
      <c r="R226" s="3">
        <v>1026.776393284508</v>
      </c>
      <c r="S226" s="3">
        <v>86.61746215820312</v>
      </c>
      <c r="T226" s="4">
        <v>10248.40719483947</v>
      </c>
      <c r="U226" s="6">
        <v>0</v>
      </c>
      <c r="V226" s="3">
        <v>0</v>
      </c>
    </row>
    <row r="227" spans="1:22">
      <c r="A227" s="2">
        <v>40837</v>
      </c>
      <c r="B227" s="3">
        <v>11532.29866899836</v>
      </c>
      <c r="C227" s="4" t="s">
        <v>25</v>
      </c>
      <c r="D227" s="4" t="s">
        <v>26</v>
      </c>
      <c r="E227" s="4"/>
      <c r="F227" s="5">
        <v>0.1532298668998362</v>
      </c>
      <c r="G227" s="3">
        <v>0.3768488764762878</v>
      </c>
      <c r="H227" s="4">
        <v>11051.90131474008</v>
      </c>
      <c r="I227" s="6">
        <v>15015.02537045534</v>
      </c>
      <c r="J227" s="3">
        <v>5658.395441119053</v>
      </c>
      <c r="K227" s="3">
        <v>50.60184860229492</v>
      </c>
      <c r="L227" s="4">
        <v>10853.62627687894</v>
      </c>
      <c r="M227" s="6">
        <v>95.46192363296747</v>
      </c>
      <c r="N227" s="3">
        <v>4830.54980695926</v>
      </c>
      <c r="O227" s="3">
        <v>21.62652397155762</v>
      </c>
      <c r="P227" s="4">
        <v>11250.57674138192</v>
      </c>
      <c r="Q227" s="6">
        <v>48.2441571420459</v>
      </c>
      <c r="R227" s="3">
        <v>1043.353420920048</v>
      </c>
      <c r="S227" s="3">
        <v>88.28466796875</v>
      </c>
      <c r="T227" s="4">
        <v>10445.66769634066</v>
      </c>
      <c r="U227" s="6">
        <v>0</v>
      </c>
      <c r="V227" s="3">
        <v>0</v>
      </c>
    </row>
    <row r="228" spans="1:22">
      <c r="A228" s="2">
        <v>40840</v>
      </c>
      <c r="B228" s="3">
        <v>11978.87501440266</v>
      </c>
      <c r="C228" s="4" t="s">
        <v>24</v>
      </c>
      <c r="D228" s="4" t="s">
        <v>26</v>
      </c>
      <c r="E228" s="4"/>
      <c r="F228" s="5">
        <v>0.1978875014402659</v>
      </c>
      <c r="G228" s="3">
        <v>0.4003953039646149</v>
      </c>
      <c r="H228" s="4">
        <v>11742.45078738007</v>
      </c>
      <c r="I228" s="6">
        <v>15015.02537045534</v>
      </c>
      <c r="J228" s="3">
        <v>6011.945647239871</v>
      </c>
      <c r="K228" s="3">
        <v>51.65273666381836</v>
      </c>
      <c r="L228" s="4">
        <v>11079.03200006219</v>
      </c>
      <c r="M228" s="6">
        <v>95.46192363296747</v>
      </c>
      <c r="N228" s="3">
        <v>4930.869602835207</v>
      </c>
      <c r="O228" s="3">
        <v>21.475341796875</v>
      </c>
      <c r="P228" s="4">
        <v>11171.92856563103</v>
      </c>
      <c r="Q228" s="6">
        <v>48.2441571420459</v>
      </c>
      <c r="R228" s="3">
        <v>1036.059764327584</v>
      </c>
      <c r="S228" s="3">
        <v>89.40654754638672</v>
      </c>
      <c r="T228" s="4">
        <v>10578.40627409067</v>
      </c>
      <c r="U228" s="6">
        <v>0</v>
      </c>
      <c r="V228" s="3">
        <v>0</v>
      </c>
    </row>
    <row r="229" spans="1:22">
      <c r="A229" s="2">
        <v>40841</v>
      </c>
      <c r="B229" s="3">
        <v>11528.81030926302</v>
      </c>
      <c r="C229" s="4" t="s">
        <v>25</v>
      </c>
      <c r="D229" s="4" t="s">
        <v>26</v>
      </c>
      <c r="E229" s="4"/>
      <c r="F229" s="5">
        <v>0.1528810309263018</v>
      </c>
      <c r="G229" s="3">
        <v>0.3776947557926178</v>
      </c>
      <c r="H229" s="4">
        <v>11076.70853936463</v>
      </c>
      <c r="I229" s="6">
        <v>15015.02537045534</v>
      </c>
      <c r="J229" s="3">
        <v>5671.096340514091</v>
      </c>
      <c r="K229" s="3">
        <v>50.63716888427734</v>
      </c>
      <c r="L229" s="4">
        <v>10861.20214912907</v>
      </c>
      <c r="M229" s="6">
        <v>95.46192363296747</v>
      </c>
      <c r="N229" s="3">
        <v>4833.921549020561</v>
      </c>
      <c r="O229" s="3">
        <v>21.22106552124023</v>
      </c>
      <c r="P229" s="4">
        <v>11039.6486506385</v>
      </c>
      <c r="Q229" s="6">
        <v>48.2441571420459</v>
      </c>
      <c r="R229" s="3">
        <v>1023.792419728366</v>
      </c>
      <c r="S229" s="3">
        <v>87.67700958251953</v>
      </c>
      <c r="T229" s="4">
        <v>10373.77075521261</v>
      </c>
      <c r="U229" s="6">
        <v>0</v>
      </c>
      <c r="V229" s="3">
        <v>0</v>
      </c>
    </row>
    <row r="230" spans="1:22">
      <c r="A230" s="2">
        <v>40842</v>
      </c>
      <c r="B230" s="3">
        <v>11510.77020727402</v>
      </c>
      <c r="C230" s="4" t="s">
        <v>25</v>
      </c>
      <c r="D230" s="4" t="s">
        <v>26</v>
      </c>
      <c r="E230" s="4"/>
      <c r="F230" s="5">
        <v>0.1510770207274021</v>
      </c>
      <c r="G230" s="3">
        <v>0.3762018084526062</v>
      </c>
      <c r="H230" s="4">
        <v>11032.92465754921</v>
      </c>
      <c r="I230" s="6">
        <v>15015.02537045534</v>
      </c>
      <c r="J230" s="3">
        <v>5648.679698327063</v>
      </c>
      <c r="K230" s="3">
        <v>50.57534790039062</v>
      </c>
      <c r="L230" s="4">
        <v>10847.94212259429</v>
      </c>
      <c r="M230" s="6">
        <v>95.46192363296747</v>
      </c>
      <c r="N230" s="3">
        <v>4828.019998977851</v>
      </c>
      <c r="O230" s="3">
        <v>21.43410873413086</v>
      </c>
      <c r="P230" s="4">
        <v>11150.47825131815</v>
      </c>
      <c r="Q230" s="6">
        <v>48.2441571420459</v>
      </c>
      <c r="R230" s="3">
        <v>1034.070509969108</v>
      </c>
      <c r="S230" s="3">
        <v>88.51837921142578</v>
      </c>
      <c r="T230" s="4">
        <v>10473.31994937687</v>
      </c>
      <c r="U230" s="6">
        <v>0</v>
      </c>
      <c r="V230" s="3">
        <v>0</v>
      </c>
    </row>
    <row r="231" spans="1:22">
      <c r="A231" s="2">
        <v>40843</v>
      </c>
      <c r="B231" s="3">
        <v>12112.44819572152</v>
      </c>
      <c r="C231" s="4" t="s">
        <v>24</v>
      </c>
      <c r="D231" s="4" t="s">
        <v>26</v>
      </c>
      <c r="E231" s="4"/>
      <c r="F231" s="5">
        <v>0.2112448195721524</v>
      </c>
      <c r="G231" s="3">
        <v>0.4065192341804504</v>
      </c>
      <c r="H231" s="4">
        <v>11922.04817144718</v>
      </c>
      <c r="I231" s="6">
        <v>15015.02537045534</v>
      </c>
      <c r="J231" s="3">
        <v>6103.89661479754</v>
      </c>
      <c r="K231" s="3">
        <v>51.97066497802734</v>
      </c>
      <c r="L231" s="4">
        <v>11147.22466891867</v>
      </c>
      <c r="M231" s="6">
        <v>95.46192363296747</v>
      </c>
      <c r="N231" s="3">
        <v>4961.219651286983</v>
      </c>
      <c r="O231" s="3">
        <v>21.7089900970459</v>
      </c>
      <c r="P231" s="4">
        <v>11293.4773700077</v>
      </c>
      <c r="Q231" s="6">
        <v>48.2441571420459</v>
      </c>
      <c r="R231" s="3">
        <v>1047.331929637</v>
      </c>
      <c r="S231" s="3">
        <v>91.57235717773438</v>
      </c>
      <c r="T231" s="4">
        <v>10834.66059574253</v>
      </c>
      <c r="U231" s="6">
        <v>0</v>
      </c>
      <c r="V231" s="3">
        <v>0</v>
      </c>
    </row>
    <row r="232" spans="1:22">
      <c r="A232" s="2">
        <v>40844</v>
      </c>
      <c r="B232" s="3">
        <v>12137.55962625569</v>
      </c>
      <c r="C232" s="4" t="s">
        <v>24</v>
      </c>
      <c r="D232" s="4" t="s">
        <v>26</v>
      </c>
      <c r="E232" s="4"/>
      <c r="F232" s="5">
        <v>0.2137559626255687</v>
      </c>
      <c r="G232" s="3">
        <v>0.407863050699234</v>
      </c>
      <c r="H232" s="4">
        <v>11961.45847217458</v>
      </c>
      <c r="I232" s="6">
        <v>15015.02537045534</v>
      </c>
      <c r="J232" s="3">
        <v>6124.074053920312</v>
      </c>
      <c r="K232" s="3">
        <v>52.05013275146484</v>
      </c>
      <c r="L232" s="4">
        <v>11164.26976781862</v>
      </c>
      <c r="M232" s="6">
        <v>95.46192363296747</v>
      </c>
      <c r="N232" s="3">
        <v>4968.805797806156</v>
      </c>
      <c r="O232" s="3">
        <v>21.65401649475098</v>
      </c>
      <c r="P232" s="4">
        <v>11264.87893541032</v>
      </c>
      <c r="Q232" s="6">
        <v>48.2441571420459</v>
      </c>
      <c r="R232" s="3">
        <v>1044.67977452922</v>
      </c>
      <c r="S232" s="3">
        <v>91.66583251953125</v>
      </c>
      <c r="T232" s="4">
        <v>10845.72041372313</v>
      </c>
      <c r="U232" s="6">
        <v>0</v>
      </c>
      <c r="V232" s="3">
        <v>0</v>
      </c>
    </row>
    <row r="233" spans="1:22">
      <c r="A233" s="2">
        <v>40847</v>
      </c>
      <c r="B233" s="3">
        <v>11735.04052133306</v>
      </c>
      <c r="C233" s="4" t="s">
        <v>25</v>
      </c>
      <c r="D233" s="4" t="s">
        <v>26</v>
      </c>
      <c r="E233" s="4"/>
      <c r="F233" s="5">
        <v>0.1735040521333062</v>
      </c>
      <c r="G233" s="3">
        <v>0.3876514732837677</v>
      </c>
      <c r="H233" s="4">
        <v>11368.71062826527</v>
      </c>
      <c r="I233" s="6">
        <v>15015.02537045534</v>
      </c>
      <c r="J233" s="3">
        <v>5820.596706250163</v>
      </c>
      <c r="K233" s="3">
        <v>51.17586517333984</v>
      </c>
      <c r="L233" s="4">
        <v>10976.74749697157</v>
      </c>
      <c r="M233" s="6">
        <v>95.46192363296747</v>
      </c>
      <c r="N233" s="3">
        <v>4885.346533028408</v>
      </c>
      <c r="O233" s="3">
        <v>21.33102416992188</v>
      </c>
      <c r="P233" s="4">
        <v>11096.85147329268</v>
      </c>
      <c r="Q233" s="6">
        <v>48.2441571420459</v>
      </c>
      <c r="R233" s="3">
        <v>1029.09728205449</v>
      </c>
      <c r="S233" s="3">
        <v>89.31304931640625</v>
      </c>
      <c r="T233" s="4">
        <v>10567.34374802536</v>
      </c>
      <c r="U233" s="6">
        <v>0</v>
      </c>
      <c r="V233" s="3">
        <v>0</v>
      </c>
    </row>
    <row r="234" spans="1:22">
      <c r="A234" s="2">
        <v>40848</v>
      </c>
      <c r="B234" s="3">
        <v>11139.11422801404</v>
      </c>
      <c r="C234" s="4" t="s">
        <v>26</v>
      </c>
      <c r="D234" s="4" t="s">
        <v>26</v>
      </c>
      <c r="E234" s="4"/>
      <c r="F234" s="5">
        <v>0.1139114228014042</v>
      </c>
      <c r="G234" s="3">
        <v>0.3576332032680511</v>
      </c>
      <c r="H234" s="4">
        <v>10488.36049705347</v>
      </c>
      <c r="I234" s="6">
        <v>15015.02537045534</v>
      </c>
      <c r="J234" s="3">
        <v>5369.871620387</v>
      </c>
      <c r="K234" s="3">
        <v>49.84236907958984</v>
      </c>
      <c r="L234" s="4">
        <v>10690.72497718197</v>
      </c>
      <c r="M234" s="6">
        <v>95.46192363296747</v>
      </c>
      <c r="N234" s="3">
        <v>4758.048430761984</v>
      </c>
      <c r="O234" s="3">
        <v>20.95993041992188</v>
      </c>
      <c r="P234" s="4">
        <v>10903.80062896314</v>
      </c>
      <c r="Q234" s="6">
        <v>48.2441571420459</v>
      </c>
      <c r="R234" s="3">
        <v>1011.194176865059</v>
      </c>
      <c r="S234" s="3">
        <v>86.94466400146484</v>
      </c>
      <c r="T234" s="4">
        <v>10287.1210712461</v>
      </c>
      <c r="U234" s="6">
        <v>0</v>
      </c>
      <c r="V234" s="3">
        <v>0</v>
      </c>
    </row>
    <row r="235" spans="1:22">
      <c r="A235" s="2">
        <v>40849</v>
      </c>
      <c r="B235" s="3">
        <v>11321.48720156863</v>
      </c>
      <c r="C235" s="4" t="s">
        <v>26</v>
      </c>
      <c r="D235" s="4" t="s">
        <v>26</v>
      </c>
      <c r="E235" s="4"/>
      <c r="F235" s="5">
        <v>0.132148720156863</v>
      </c>
      <c r="G235" s="3">
        <v>0.3664438724517822</v>
      </c>
      <c r="H235" s="4">
        <v>10746.75226206526</v>
      </c>
      <c r="I235" s="6">
        <v>15015.02537045534</v>
      </c>
      <c r="J235" s="3">
        <v>5502.164041711411</v>
      </c>
      <c r="K235" s="3">
        <v>50.26626205444336</v>
      </c>
      <c r="L235" s="4">
        <v>10781.64608100595</v>
      </c>
      <c r="M235" s="6">
        <v>95.46192363296747</v>
      </c>
      <c r="N235" s="3">
        <v>4798.514069556002</v>
      </c>
      <c r="O235" s="3">
        <v>21.15922737121582</v>
      </c>
      <c r="P235" s="4">
        <v>11007.47913262859</v>
      </c>
      <c r="Q235" s="6">
        <v>48.2441571420459</v>
      </c>
      <c r="R235" s="3">
        <v>1020.809090301215</v>
      </c>
      <c r="S235" s="3">
        <v>88.31584930419922</v>
      </c>
      <c r="T235" s="4">
        <v>10449.35701041891</v>
      </c>
      <c r="U235" s="6">
        <v>0</v>
      </c>
      <c r="V235" s="3">
        <v>0</v>
      </c>
    </row>
    <row r="236" spans="1:22">
      <c r="A236" s="2">
        <v>40850</v>
      </c>
      <c r="B236" s="3">
        <v>11768.44140000365</v>
      </c>
      <c r="C236" s="4" t="s">
        <v>25</v>
      </c>
      <c r="D236" s="4" t="s">
        <v>26</v>
      </c>
      <c r="E236" s="4"/>
      <c r="F236" s="5">
        <v>0.1768441400003651</v>
      </c>
      <c r="G236" s="3">
        <v>0.3887467682361603</v>
      </c>
      <c r="H236" s="4">
        <v>11400.83250119631</v>
      </c>
      <c r="I236" s="6">
        <v>15015.02537045534</v>
      </c>
      <c r="J236" s="3">
        <v>5837.042587748469</v>
      </c>
      <c r="K236" s="3">
        <v>51.30832290649414</v>
      </c>
      <c r="L236" s="4">
        <v>11005.15844978949</v>
      </c>
      <c r="M236" s="6">
        <v>95.46192363296747</v>
      </c>
      <c r="N236" s="3">
        <v>4897.991203035379</v>
      </c>
      <c r="O236" s="3">
        <v>21.42036819458008</v>
      </c>
      <c r="P236" s="4">
        <v>11143.33013103366</v>
      </c>
      <c r="Q236" s="6">
        <v>48.2441571420459</v>
      </c>
      <c r="R236" s="3">
        <v>1033.407609219803</v>
      </c>
      <c r="S236" s="3">
        <v>89.95188903808594</v>
      </c>
      <c r="T236" s="4">
        <v>10642.93000323165</v>
      </c>
      <c r="U236" s="6">
        <v>0</v>
      </c>
      <c r="V236" s="3">
        <v>0</v>
      </c>
    </row>
    <row r="237" spans="1:22">
      <c r="A237" s="2">
        <v>40851</v>
      </c>
      <c r="B237" s="3">
        <v>11646.73934967435</v>
      </c>
      <c r="C237" s="4" t="s">
        <v>25</v>
      </c>
      <c r="D237" s="4" t="s">
        <v>26</v>
      </c>
      <c r="E237" s="4"/>
      <c r="F237" s="5">
        <v>0.1646739349674349</v>
      </c>
      <c r="G237" s="3">
        <v>0.3827232420444489</v>
      </c>
      <c r="H237" s="4">
        <v>11224.17968041568</v>
      </c>
      <c r="I237" s="6">
        <v>15015.02537045534</v>
      </c>
      <c r="J237" s="3">
        <v>5746.59918916032</v>
      </c>
      <c r="K237" s="3">
        <v>51.04339218139648</v>
      </c>
      <c r="L237" s="4">
        <v>10948.3332712852</v>
      </c>
      <c r="M237" s="6">
        <v>95.46192363296747</v>
      </c>
      <c r="N237" s="3">
        <v>4872.70040638808</v>
      </c>
      <c r="O237" s="3">
        <v>21.29666709899902</v>
      </c>
      <c r="P237" s="4">
        <v>11078.97819585175</v>
      </c>
      <c r="Q237" s="6">
        <v>48.2441571420459</v>
      </c>
      <c r="R237" s="3">
        <v>1027.439754125948</v>
      </c>
      <c r="S237" s="3">
        <v>89.43771362304688</v>
      </c>
      <c r="T237" s="4">
        <v>10582.09378277911</v>
      </c>
      <c r="U237" s="6">
        <v>0</v>
      </c>
      <c r="V237" s="3">
        <v>0</v>
      </c>
    </row>
    <row r="238" spans="1:22">
      <c r="A238" s="2">
        <v>40854</v>
      </c>
      <c r="B238" s="3">
        <v>11817.73970123633</v>
      </c>
      <c r="C238" s="4" t="s">
        <v>25</v>
      </c>
      <c r="D238" s="4" t="s">
        <v>26</v>
      </c>
      <c r="E238" s="4"/>
      <c r="F238" s="5">
        <v>0.1817739701236325</v>
      </c>
      <c r="G238" s="3">
        <v>0.3912357985973358</v>
      </c>
      <c r="H238" s="4">
        <v>11473.82865333645</v>
      </c>
      <c r="I238" s="6">
        <v>15015.02537045534</v>
      </c>
      <c r="J238" s="3">
        <v>5874.415441769353</v>
      </c>
      <c r="K238" s="3">
        <v>51.40546417236328</v>
      </c>
      <c r="L238" s="4">
        <v>11025.9943485744</v>
      </c>
      <c r="M238" s="6">
        <v>95.46192363296747</v>
      </c>
      <c r="N238" s="3">
        <v>4907.264495139389</v>
      </c>
      <c r="O238" s="3">
        <v>21.475341796875</v>
      </c>
      <c r="P238" s="4">
        <v>11171.92856563103</v>
      </c>
      <c r="Q238" s="6">
        <v>48.2441571420459</v>
      </c>
      <c r="R238" s="3">
        <v>1036.059764327584</v>
      </c>
      <c r="S238" s="3">
        <v>89.95188903808594</v>
      </c>
      <c r="T238" s="4">
        <v>10642.93000323165</v>
      </c>
      <c r="U238" s="6">
        <v>0</v>
      </c>
      <c r="V238" s="3">
        <v>0</v>
      </c>
    </row>
    <row r="239" spans="1:22">
      <c r="A239" s="2">
        <v>40855</v>
      </c>
      <c r="B239" s="3">
        <v>12080.34070681821</v>
      </c>
      <c r="C239" s="4" t="s">
        <v>24</v>
      </c>
      <c r="D239" s="4" t="s">
        <v>26</v>
      </c>
      <c r="E239" s="4"/>
      <c r="F239" s="5">
        <v>0.2080340706818207</v>
      </c>
      <c r="G239" s="3">
        <v>0.4042787551879883</v>
      </c>
      <c r="H239" s="4">
        <v>11856.3413211204</v>
      </c>
      <c r="I239" s="6">
        <v>15015.02537045534</v>
      </c>
      <c r="J239" s="3">
        <v>6070.255765883748</v>
      </c>
      <c r="K239" s="3">
        <v>51.99714660644531</v>
      </c>
      <c r="L239" s="4">
        <v>11152.90473211776</v>
      </c>
      <c r="M239" s="6">
        <v>95.46192363296747</v>
      </c>
      <c r="N239" s="3">
        <v>4963.747638476696</v>
      </c>
      <c r="O239" s="3">
        <v>21.68837356567383</v>
      </c>
      <c r="P239" s="4">
        <v>11282.75221285126</v>
      </c>
      <c r="Q239" s="6">
        <v>48.2441571420459</v>
      </c>
      <c r="R239" s="3">
        <v>1046.337302457762</v>
      </c>
      <c r="S239" s="3">
        <v>91.02701568603516</v>
      </c>
      <c r="T239" s="4">
        <v>10770.13686660155</v>
      </c>
      <c r="U239" s="6">
        <v>0</v>
      </c>
      <c r="V239" s="3">
        <v>0</v>
      </c>
    </row>
    <row r="240" spans="1:22">
      <c r="A240" s="2">
        <v>40856</v>
      </c>
      <c r="B240" s="3">
        <v>11253.42055822654</v>
      </c>
      <c r="C240" s="4" t="s">
        <v>26</v>
      </c>
      <c r="D240" s="4" t="s">
        <v>26</v>
      </c>
      <c r="E240" s="4"/>
      <c r="F240" s="5">
        <v>0.1253420558226541</v>
      </c>
      <c r="G240" s="3">
        <v>0.3624620139598846</v>
      </c>
      <c r="H240" s="4">
        <v>10629.97572417771</v>
      </c>
      <c r="I240" s="6">
        <v>15015.02537045534</v>
      </c>
      <c r="J240" s="3">
        <v>5442.376335434006</v>
      </c>
      <c r="K240" s="3">
        <v>50.16911697387695</v>
      </c>
      <c r="L240" s="4">
        <v>10760.80936400393</v>
      </c>
      <c r="M240" s="6">
        <v>95.46192363296747</v>
      </c>
      <c r="N240" s="3">
        <v>4789.240413293654</v>
      </c>
      <c r="O240" s="3">
        <v>21.17984580993652</v>
      </c>
      <c r="P240" s="4">
        <v>11018.20528202827</v>
      </c>
      <c r="Q240" s="6">
        <v>48.2441571420459</v>
      </c>
      <c r="R240" s="3">
        <v>1021.80380949888</v>
      </c>
      <c r="S240" s="3">
        <v>87.73931884765625</v>
      </c>
      <c r="T240" s="4">
        <v>10381.14306450477</v>
      </c>
      <c r="U240" s="6">
        <v>0</v>
      </c>
      <c r="V240" s="3">
        <v>0</v>
      </c>
    </row>
    <row r="241" spans="1:22">
      <c r="A241" s="2">
        <v>40857</v>
      </c>
      <c r="B241" s="3">
        <v>11238.40689899321</v>
      </c>
      <c r="C241" s="4" t="s">
        <v>26</v>
      </c>
      <c r="D241" s="4" t="s">
        <v>26</v>
      </c>
      <c r="E241" s="4"/>
      <c r="F241" s="5">
        <v>0.1238406898993214</v>
      </c>
      <c r="G241" s="3">
        <v>0.3609680235385895</v>
      </c>
      <c r="H241" s="4">
        <v>10586.16125176715</v>
      </c>
      <c r="I241" s="6">
        <v>15015.02537045534</v>
      </c>
      <c r="J241" s="3">
        <v>5419.944031355042</v>
      </c>
      <c r="K241" s="3">
        <v>50.14264297485352</v>
      </c>
      <c r="L241" s="4">
        <v>10755.13093723907</v>
      </c>
      <c r="M241" s="6">
        <v>95.46192363296747</v>
      </c>
      <c r="N241" s="3">
        <v>4786.71315442062</v>
      </c>
      <c r="O241" s="3">
        <v>21.3860034942627</v>
      </c>
      <c r="P241" s="4">
        <v>11125.45288461977</v>
      </c>
      <c r="Q241" s="6">
        <v>48.2441571420459</v>
      </c>
      <c r="R241" s="3">
        <v>1031.749713217552</v>
      </c>
      <c r="S241" s="3">
        <v>88.53397369384766</v>
      </c>
      <c r="T241" s="4">
        <v>10475.16505776345</v>
      </c>
      <c r="U241" s="6">
        <v>0</v>
      </c>
      <c r="V241" s="3">
        <v>0</v>
      </c>
    </row>
    <row r="242" spans="1:22">
      <c r="A242" s="2">
        <v>40858</v>
      </c>
      <c r="B242" s="3">
        <v>11644.77045008412</v>
      </c>
      <c r="C242" s="4" t="s">
        <v>25</v>
      </c>
      <c r="D242" s="4" t="s">
        <v>26</v>
      </c>
      <c r="E242" s="4"/>
      <c r="F242" s="5">
        <v>0.1644770450084121</v>
      </c>
      <c r="G242" s="3">
        <v>0.3812293708324432</v>
      </c>
      <c r="H242" s="4">
        <v>11180.36870407314</v>
      </c>
      <c r="I242" s="6">
        <v>15015.02537045534</v>
      </c>
      <c r="J242" s="3">
        <v>5724.168675011862</v>
      </c>
      <c r="K242" s="3">
        <v>51.08756256103516</v>
      </c>
      <c r="L242" s="4">
        <v>10957.8074072377</v>
      </c>
      <c r="M242" s="6">
        <v>95.46192363296747</v>
      </c>
      <c r="N242" s="3">
        <v>4876.916995795986</v>
      </c>
      <c r="O242" s="3">
        <v>21.63339233398438</v>
      </c>
      <c r="P242" s="4">
        <v>11254.14980928093</v>
      </c>
      <c r="Q242" s="6">
        <v>48.2441571420459</v>
      </c>
      <c r="R242" s="3">
        <v>1043.684779276273</v>
      </c>
      <c r="S242" s="3">
        <v>90.26351165771484</v>
      </c>
      <c r="T242" s="4">
        <v>10679.8005766415</v>
      </c>
      <c r="U242" s="6">
        <v>0</v>
      </c>
      <c r="V242" s="3">
        <v>0</v>
      </c>
    </row>
    <row r="243" spans="1:22">
      <c r="A243" s="2">
        <v>40861</v>
      </c>
      <c r="B243" s="3">
        <v>11508.29540376159</v>
      </c>
      <c r="C243" s="4" t="s">
        <v>25</v>
      </c>
      <c r="D243" s="4" t="s">
        <v>26</v>
      </c>
      <c r="E243" s="4"/>
      <c r="F243" s="5">
        <v>0.1508295403761593</v>
      </c>
      <c r="G243" s="3">
        <v>0.3747576177120209</v>
      </c>
      <c r="H243" s="4">
        <v>10990.57066755234</v>
      </c>
      <c r="I243" s="6">
        <v>15015.02537045534</v>
      </c>
      <c r="J243" s="3">
        <v>5626.995137717397</v>
      </c>
      <c r="K243" s="3">
        <v>50.76963424682617</v>
      </c>
      <c r="L243" s="4">
        <v>10889.61473838121</v>
      </c>
      <c r="M243" s="6">
        <v>95.46192363296747</v>
      </c>
      <c r="N243" s="3">
        <v>4846.56694734421</v>
      </c>
      <c r="O243" s="3">
        <v>21.44784736633301</v>
      </c>
      <c r="P243" s="4">
        <v>11157.6253793594</v>
      </c>
      <c r="Q243" s="6">
        <v>48.2441571420459</v>
      </c>
      <c r="R243" s="3">
        <v>1034.733318699985</v>
      </c>
      <c r="S243" s="3">
        <v>89.39096069335938</v>
      </c>
      <c r="T243" s="4">
        <v>10576.562068399</v>
      </c>
      <c r="U243" s="6">
        <v>0</v>
      </c>
      <c r="V243" s="3">
        <v>0</v>
      </c>
    </row>
    <row r="244" spans="1:22">
      <c r="A244" s="2">
        <v>40862</v>
      </c>
      <c r="B244" s="3">
        <v>11748.12310104074</v>
      </c>
      <c r="C244" s="4" t="s">
        <v>25</v>
      </c>
      <c r="D244" s="4" t="s">
        <v>26</v>
      </c>
      <c r="E244" s="4"/>
      <c r="F244" s="5">
        <v>0.1748123101040742</v>
      </c>
      <c r="G244" s="3">
        <v>0.3868055641651154</v>
      </c>
      <c r="H244" s="4">
        <v>11343.90252962371</v>
      </c>
      <c r="I244" s="6">
        <v>15015.02537045534</v>
      </c>
      <c r="J244" s="3">
        <v>5807.895359372498</v>
      </c>
      <c r="K244" s="3">
        <v>51.33482360839844</v>
      </c>
      <c r="L244" s="4">
        <v>11010.84260407415</v>
      </c>
      <c r="M244" s="6">
        <v>95.46192363296747</v>
      </c>
      <c r="N244" s="3">
        <v>4900.521011016787</v>
      </c>
      <c r="O244" s="3">
        <v>21.55093574523926</v>
      </c>
      <c r="P244" s="4">
        <v>11211.25414187133</v>
      </c>
      <c r="Q244" s="6">
        <v>48.2441571420459</v>
      </c>
      <c r="R244" s="3">
        <v>1039.706730651457</v>
      </c>
      <c r="S244" s="3">
        <v>89.85840606689453</v>
      </c>
      <c r="T244" s="4">
        <v>10631.86928255614</v>
      </c>
      <c r="U244" s="6">
        <v>0</v>
      </c>
      <c r="V244" s="3">
        <v>0</v>
      </c>
    </row>
    <row r="245" spans="1:22">
      <c r="A245" s="2">
        <v>40863</v>
      </c>
      <c r="B245" s="3">
        <v>11371.62347927763</v>
      </c>
      <c r="C245" s="4" t="s">
        <v>26</v>
      </c>
      <c r="D245" s="4" t="s">
        <v>26</v>
      </c>
      <c r="E245" s="4"/>
      <c r="F245" s="5">
        <v>0.1371623479277635</v>
      </c>
      <c r="G245" s="3">
        <v>0.3677389919757843</v>
      </c>
      <c r="H245" s="4">
        <v>10784.73441900812</v>
      </c>
      <c r="I245" s="6">
        <v>15015.02537045534</v>
      </c>
      <c r="J245" s="3">
        <v>5521.610294222074</v>
      </c>
      <c r="K245" s="3">
        <v>50.48703765869141</v>
      </c>
      <c r="L245" s="4">
        <v>10829.00039642619</v>
      </c>
      <c r="M245" s="6">
        <v>95.46192363296747</v>
      </c>
      <c r="N245" s="3">
        <v>4819.589733428752</v>
      </c>
      <c r="O245" s="3">
        <v>21.35851287841797</v>
      </c>
      <c r="P245" s="4">
        <v>11111.15168283461</v>
      </c>
      <c r="Q245" s="6">
        <v>48.2441571420459</v>
      </c>
      <c r="R245" s="3">
        <v>1030.423451626807</v>
      </c>
      <c r="S245" s="3">
        <v>88.40932464599609</v>
      </c>
      <c r="T245" s="4">
        <v>10460.4168283995</v>
      </c>
      <c r="U245" s="6">
        <v>0</v>
      </c>
      <c r="V245" s="3">
        <v>0</v>
      </c>
    </row>
    <row r="246" spans="1:22">
      <c r="A246" s="2">
        <v>40864</v>
      </c>
      <c r="B246" s="3">
        <v>10875.28491023199</v>
      </c>
      <c r="C246" s="4" t="s">
        <v>26</v>
      </c>
      <c r="D246" s="4" t="s">
        <v>26</v>
      </c>
      <c r="E246" s="4"/>
      <c r="F246" s="5">
        <v>0.08752849102319926</v>
      </c>
      <c r="G246" s="3">
        <v>0.3424491882324219</v>
      </c>
      <c r="H246" s="4">
        <v>10043.05669966809</v>
      </c>
      <c r="I246" s="6">
        <v>15015.02537045534</v>
      </c>
      <c r="J246" s="3">
        <v>5141.883249401651</v>
      </c>
      <c r="K246" s="3">
        <v>49.30369186401367</v>
      </c>
      <c r="L246" s="4">
        <v>10575.18372042503</v>
      </c>
      <c r="M246" s="6">
        <v>95.46192363296747</v>
      </c>
      <c r="N246" s="3">
        <v>4706.625267545833</v>
      </c>
      <c r="O246" s="3">
        <v>21.28291702270508</v>
      </c>
      <c r="P246" s="4">
        <v>11071.82511435107</v>
      </c>
      <c r="Q246" s="6">
        <v>48.2441571420459</v>
      </c>
      <c r="R246" s="3">
        <v>1026.776393284508</v>
      </c>
      <c r="S246" s="3">
        <v>86.99140167236328</v>
      </c>
      <c r="T246" s="4">
        <v>10292.6509802364</v>
      </c>
      <c r="U246" s="6">
        <v>0</v>
      </c>
      <c r="V246" s="3">
        <v>0</v>
      </c>
    </row>
    <row r="247" spans="1:22">
      <c r="A247" s="2">
        <v>40865</v>
      </c>
      <c r="B247" s="3">
        <v>10718.69663196857</v>
      </c>
      <c r="C247" s="4" t="s">
        <v>26</v>
      </c>
      <c r="D247" s="4" t="s">
        <v>26</v>
      </c>
      <c r="E247" s="4"/>
      <c r="F247" s="5">
        <v>0.0718696631968565</v>
      </c>
      <c r="G247" s="3">
        <v>0.3342359960079193</v>
      </c>
      <c r="H247" s="4">
        <v>9802.187227552513</v>
      </c>
      <c r="I247" s="6">
        <v>15015.02537045534</v>
      </c>
      <c r="J247" s="3">
        <v>5018.561959778319</v>
      </c>
      <c r="K247" s="3">
        <v>48.9239501953125</v>
      </c>
      <c r="L247" s="4">
        <v>10493.73266146799</v>
      </c>
      <c r="M247" s="6">
        <v>95.46192363296747</v>
      </c>
      <c r="N247" s="3">
        <v>4670.374397368026</v>
      </c>
      <c r="O247" s="3">
        <v>21.34476661682129</v>
      </c>
      <c r="P247" s="4">
        <v>11104.00058582041</v>
      </c>
      <c r="Q247" s="6">
        <v>48.2441571420459</v>
      </c>
      <c r="R247" s="3">
        <v>1029.760274822222</v>
      </c>
      <c r="S247" s="3">
        <v>86.86672973632812</v>
      </c>
      <c r="T247" s="4">
        <v>10277.90004278774</v>
      </c>
      <c r="U247" s="6">
        <v>0</v>
      </c>
      <c r="V247" s="3">
        <v>0</v>
      </c>
    </row>
    <row r="248" spans="1:22">
      <c r="A248" s="2">
        <v>40868</v>
      </c>
      <c r="B248" s="3">
        <v>10321.23422491568</v>
      </c>
      <c r="C248" s="4" t="s">
        <v>27</v>
      </c>
      <c r="D248" s="4" t="s">
        <v>26</v>
      </c>
      <c r="E248" s="4"/>
      <c r="F248" s="5">
        <v>0.03212342249156785</v>
      </c>
      <c r="G248" s="3">
        <v>0.3148205280303955</v>
      </c>
      <c r="H248" s="4">
        <v>9232.786999871081</v>
      </c>
      <c r="I248" s="6">
        <v>15015.02537045534</v>
      </c>
      <c r="J248" s="3">
        <v>4727.038215516535</v>
      </c>
      <c r="K248" s="3">
        <v>47.98785400390625</v>
      </c>
      <c r="L248" s="4">
        <v>10292.94872765193</v>
      </c>
      <c r="M248" s="6">
        <v>95.46192363296747</v>
      </c>
      <c r="N248" s="3">
        <v>4581.01285423089</v>
      </c>
      <c r="O248" s="3">
        <v>21.00115776062012</v>
      </c>
      <c r="P248" s="4">
        <v>10925.24796654632</v>
      </c>
      <c r="Q248" s="6">
        <v>48.2441571420459</v>
      </c>
      <c r="R248" s="3">
        <v>1013.183155168254</v>
      </c>
      <c r="S248" s="3">
        <v>85.30860137939453</v>
      </c>
      <c r="T248" s="4">
        <v>10093.54537034864</v>
      </c>
      <c r="U248" s="6">
        <v>0</v>
      </c>
      <c r="V248" s="3">
        <v>0</v>
      </c>
    </row>
    <row r="249" spans="1:22">
      <c r="A249" s="2">
        <v>40869</v>
      </c>
      <c r="B249" s="3">
        <v>10378.51954684089</v>
      </c>
      <c r="C249" s="4" t="s">
        <v>27</v>
      </c>
      <c r="D249" s="4" t="s">
        <v>26</v>
      </c>
      <c r="E249" s="4"/>
      <c r="F249" s="5">
        <v>0.03785195468408897</v>
      </c>
      <c r="G249" s="3">
        <v>0.3175589144229889</v>
      </c>
      <c r="H249" s="4">
        <v>9313.096052283698</v>
      </c>
      <c r="I249" s="6">
        <v>15015.02537045534</v>
      </c>
      <c r="J249" s="3">
        <v>4768.155156675435</v>
      </c>
      <c r="K249" s="3">
        <v>48.14680099487305</v>
      </c>
      <c r="L249" s="4">
        <v>10327.04138010317</v>
      </c>
      <c r="M249" s="6">
        <v>95.46192363296747</v>
      </c>
      <c r="N249" s="3">
        <v>4596.186239744253</v>
      </c>
      <c r="O249" s="3">
        <v>21.02178192138672</v>
      </c>
      <c r="P249" s="4">
        <v>10935.97709267572</v>
      </c>
      <c r="Q249" s="6">
        <v>48.2441571420459</v>
      </c>
      <c r="R249" s="3">
        <v>1014.1781504212</v>
      </c>
      <c r="S249" s="3">
        <v>84.85675048828125</v>
      </c>
      <c r="T249" s="4">
        <v>10040.08326457807</v>
      </c>
      <c r="U249" s="6">
        <v>0</v>
      </c>
      <c r="V249" s="3">
        <v>0</v>
      </c>
    </row>
    <row r="250" spans="1:22">
      <c r="A250" s="2">
        <v>40870</v>
      </c>
      <c r="B250" s="3">
        <v>9946.950147229909</v>
      </c>
      <c r="C250" s="4" t="s">
        <v>27</v>
      </c>
      <c r="D250" s="4" t="s">
        <v>26</v>
      </c>
      <c r="E250" s="4"/>
      <c r="F250" s="5">
        <v>-0.005304985277009067</v>
      </c>
      <c r="G250" s="3">
        <v>0.2964507937431335</v>
      </c>
      <c r="H250" s="4">
        <v>8694.055154843038</v>
      </c>
      <c r="I250" s="6">
        <v>15015.02537045534</v>
      </c>
      <c r="J250" s="3">
        <v>4451.216189144774</v>
      </c>
      <c r="K250" s="3">
        <v>47.06061172485352</v>
      </c>
      <c r="L250" s="4">
        <v>10094.06387575537</v>
      </c>
      <c r="M250" s="6">
        <v>95.46192363296747</v>
      </c>
      <c r="N250" s="3">
        <v>4492.4965225987</v>
      </c>
      <c r="O250" s="3">
        <v>20.79500389099121</v>
      </c>
      <c r="P250" s="4">
        <v>10818.0023484413</v>
      </c>
      <c r="Q250" s="6">
        <v>48.2441571420459</v>
      </c>
      <c r="R250" s="3">
        <v>1003.237435486436</v>
      </c>
      <c r="S250" s="3">
        <v>83.06488800048828</v>
      </c>
      <c r="T250" s="4">
        <v>9828.073631018042</v>
      </c>
      <c r="U250" s="6">
        <v>0</v>
      </c>
      <c r="V250" s="3">
        <v>0</v>
      </c>
    </row>
    <row r="251" spans="1:22">
      <c r="A251" s="2">
        <v>40872</v>
      </c>
      <c r="B251" s="3">
        <v>9815.126209804414</v>
      </c>
      <c r="C251" s="4" t="s">
        <v>27</v>
      </c>
      <c r="D251" s="4" t="s">
        <v>26</v>
      </c>
      <c r="E251" s="4"/>
      <c r="F251" s="5">
        <v>-0.01848737901955866</v>
      </c>
      <c r="G251" s="3">
        <v>0.2897304892539978</v>
      </c>
      <c r="H251" s="4">
        <v>8496.96781650887</v>
      </c>
      <c r="I251" s="6">
        <v>15015.02537045534</v>
      </c>
      <c r="J251" s="3">
        <v>4350.310646743215</v>
      </c>
      <c r="K251" s="3">
        <v>46.69852447509766</v>
      </c>
      <c r="L251" s="4">
        <v>10016.39952559772</v>
      </c>
      <c r="M251" s="6">
        <v>95.46192363296747</v>
      </c>
      <c r="N251" s="3">
        <v>4457.930977214035</v>
      </c>
      <c r="O251" s="3">
        <v>20.87060165405273</v>
      </c>
      <c r="P251" s="4">
        <v>10857.32990916807</v>
      </c>
      <c r="Q251" s="6">
        <v>48.2441571420459</v>
      </c>
      <c r="R251" s="3">
        <v>1006.884585847163</v>
      </c>
      <c r="S251" s="3">
        <v>82.81556701660156</v>
      </c>
      <c r="T251" s="4">
        <v>9798.574464205438</v>
      </c>
      <c r="U251" s="6">
        <v>0</v>
      </c>
      <c r="V251" s="3">
        <v>0</v>
      </c>
    </row>
    <row r="252" spans="1:22">
      <c r="A252" s="2">
        <v>40875</v>
      </c>
      <c r="B252" s="3">
        <v>10435.39006436714</v>
      </c>
      <c r="C252" s="4" t="s">
        <v>27</v>
      </c>
      <c r="D252" s="4" t="s">
        <v>26</v>
      </c>
      <c r="E252" s="4"/>
      <c r="F252" s="5">
        <v>0.04353900643671449</v>
      </c>
      <c r="G252" s="3">
        <v>0.3196492791175842</v>
      </c>
      <c r="H252" s="4">
        <v>9374.400478961317</v>
      </c>
      <c r="I252" s="6">
        <v>15015.02537045534</v>
      </c>
      <c r="J252" s="3">
        <v>4799.542035598288</v>
      </c>
      <c r="K252" s="3">
        <v>48.32345199584961</v>
      </c>
      <c r="L252" s="4">
        <v>10364.93137817627</v>
      </c>
      <c r="M252" s="6">
        <v>95.46192363296747</v>
      </c>
      <c r="N252" s="3">
        <v>4613.049684109164</v>
      </c>
      <c r="O252" s="3">
        <v>21.20046043395996</v>
      </c>
      <c r="P252" s="4">
        <v>11028.92944694148</v>
      </c>
      <c r="Q252" s="6">
        <v>48.2441571420459</v>
      </c>
      <c r="R252" s="3">
        <v>1022.798344659691</v>
      </c>
      <c r="S252" s="3">
        <v>85.29303741455078</v>
      </c>
      <c r="T252" s="4">
        <v>10091.70387274168</v>
      </c>
      <c r="U252" s="6">
        <v>0</v>
      </c>
      <c r="V252" s="3">
        <v>0</v>
      </c>
    </row>
    <row r="253" spans="1:22">
      <c r="A253" s="2">
        <v>40876</v>
      </c>
      <c r="B253" s="3">
        <v>10330.62223349802</v>
      </c>
      <c r="C253" s="4" t="s">
        <v>27</v>
      </c>
      <c r="D253" s="4" t="s">
        <v>26</v>
      </c>
      <c r="E253" s="4"/>
      <c r="F253" s="5">
        <v>0.03306222334980236</v>
      </c>
      <c r="G253" s="3">
        <v>0.313874214887619</v>
      </c>
      <c r="H253" s="4">
        <v>9205.034337943045</v>
      </c>
      <c r="I253" s="6">
        <v>15015.02537045534</v>
      </c>
      <c r="J253" s="3">
        <v>4712.829299669351</v>
      </c>
      <c r="K253" s="3">
        <v>48.0231819152832</v>
      </c>
      <c r="L253" s="4">
        <v>10300.52623633629</v>
      </c>
      <c r="M253" s="6">
        <v>95.46192363296747</v>
      </c>
      <c r="N253" s="3">
        <v>4584.385324608869</v>
      </c>
      <c r="O253" s="3">
        <v>21.42036819458008</v>
      </c>
      <c r="P253" s="4">
        <v>11143.33013103366</v>
      </c>
      <c r="Q253" s="6">
        <v>48.2441571420459</v>
      </c>
      <c r="R253" s="3">
        <v>1033.407609219803</v>
      </c>
      <c r="S253" s="3">
        <v>85.54232788085938</v>
      </c>
      <c r="T253" s="4">
        <v>10121.19942877466</v>
      </c>
      <c r="U253" s="6">
        <v>0</v>
      </c>
      <c r="V253" s="3">
        <v>0</v>
      </c>
    </row>
    <row r="254" spans="1:22">
      <c r="A254" s="2">
        <v>40877</v>
      </c>
      <c r="B254" s="3">
        <v>11041.53102623649</v>
      </c>
      <c r="C254" s="4" t="s">
        <v>26</v>
      </c>
      <c r="D254" s="4" t="s">
        <v>26</v>
      </c>
      <c r="E254" s="4"/>
      <c r="F254" s="5">
        <v>0.1041531026236493</v>
      </c>
      <c r="G254" s="3">
        <v>0.3483236134052277</v>
      </c>
      <c r="H254" s="4">
        <v>10215.3368133777</v>
      </c>
      <c r="I254" s="6">
        <v>15015.02537045534</v>
      </c>
      <c r="J254" s="3">
        <v>5230.087892408172</v>
      </c>
      <c r="K254" s="3">
        <v>49.79821395874023</v>
      </c>
      <c r="L254" s="4">
        <v>10681.25411409792</v>
      </c>
      <c r="M254" s="6">
        <v>95.46192363296747</v>
      </c>
      <c r="N254" s="3">
        <v>4753.833297987435</v>
      </c>
      <c r="O254" s="3">
        <v>21.92202949523926</v>
      </c>
      <c r="P254" s="4">
        <v>11404.30498620087</v>
      </c>
      <c r="Q254" s="6">
        <v>48.2441571420459</v>
      </c>
      <c r="R254" s="3">
        <v>1057.609835840888</v>
      </c>
      <c r="S254" s="3">
        <v>89.04817199707031</v>
      </c>
      <c r="T254" s="4">
        <v>10536.0039863007</v>
      </c>
      <c r="U254" s="6">
        <v>0</v>
      </c>
      <c r="V254" s="3">
        <v>0</v>
      </c>
    </row>
    <row r="255" spans="1:22">
      <c r="A255" s="2">
        <v>40878</v>
      </c>
      <c r="B255" s="3">
        <v>11184.88228831312</v>
      </c>
      <c r="C255" s="4" t="s">
        <v>26</v>
      </c>
      <c r="D255" s="4" t="s">
        <v>26</v>
      </c>
      <c r="E255" s="4"/>
      <c r="F255" s="5">
        <v>0.118488228831312</v>
      </c>
      <c r="G255" s="3">
        <v>0.3557914197444916</v>
      </c>
      <c r="H255" s="4">
        <v>10434.34624620622</v>
      </c>
      <c r="I255" s="6">
        <v>15015.02537045534</v>
      </c>
      <c r="J255" s="3">
        <v>5342.217194053866</v>
      </c>
      <c r="K255" s="3">
        <v>50.14264297485352</v>
      </c>
      <c r="L255" s="4">
        <v>10755.13093723907</v>
      </c>
      <c r="M255" s="6">
        <v>95.46192363296747</v>
      </c>
      <c r="N255" s="3">
        <v>4786.71315442062</v>
      </c>
      <c r="O255" s="3">
        <v>21.88766479492188</v>
      </c>
      <c r="P255" s="4">
        <v>11386.42773978699</v>
      </c>
      <c r="Q255" s="6">
        <v>48.2441571420459</v>
      </c>
      <c r="R255" s="3">
        <v>1055.951939838637</v>
      </c>
      <c r="S255" s="3">
        <v>88.98586273193359</v>
      </c>
      <c r="T255" s="4">
        <v>10528.63167700854</v>
      </c>
      <c r="U255" s="6">
        <v>0</v>
      </c>
      <c r="V255" s="3">
        <v>0</v>
      </c>
    </row>
    <row r="256" spans="1:22">
      <c r="A256" s="2">
        <v>40879</v>
      </c>
      <c r="B256" s="3">
        <v>11116.91394971403</v>
      </c>
      <c r="C256" s="4" t="s">
        <v>26</v>
      </c>
      <c r="D256" s="4" t="s">
        <v>26</v>
      </c>
      <c r="E256" s="4"/>
      <c r="F256" s="5">
        <v>0.1116913949714027</v>
      </c>
      <c r="G256" s="3">
        <v>0.3524059355258942</v>
      </c>
      <c r="H256" s="4">
        <v>10335.05966258573</v>
      </c>
      <c r="I256" s="6">
        <v>15015.02537045534</v>
      </c>
      <c r="J256" s="3">
        <v>5291.38406262035</v>
      </c>
      <c r="K256" s="3">
        <v>50.00134658813477</v>
      </c>
      <c r="L256" s="4">
        <v>10724.82417537011</v>
      </c>
      <c r="M256" s="6">
        <v>95.46192363296747</v>
      </c>
      <c r="N256" s="3">
        <v>4773.224729542059</v>
      </c>
      <c r="O256" s="3">
        <v>21.81207466125488</v>
      </c>
      <c r="P256" s="4">
        <v>11347.10414803316</v>
      </c>
      <c r="Q256" s="6">
        <v>48.2441571420459</v>
      </c>
      <c r="R256" s="3">
        <v>1052.305157551618</v>
      </c>
      <c r="S256" s="3">
        <v>88.93912506103516</v>
      </c>
      <c r="T256" s="4">
        <v>10523.10176801824</v>
      </c>
      <c r="U256" s="6">
        <v>0</v>
      </c>
      <c r="V256" s="3">
        <v>0</v>
      </c>
    </row>
    <row r="257" spans="1:22">
      <c r="A257" s="2">
        <v>40882</v>
      </c>
      <c r="B257" s="3">
        <v>11348.88917159525</v>
      </c>
      <c r="C257" s="4" t="s">
        <v>26</v>
      </c>
      <c r="D257" s="4" t="s">
        <v>26</v>
      </c>
      <c r="E257" s="4"/>
      <c r="F257" s="5">
        <v>0.1348889171595247</v>
      </c>
      <c r="G257" s="3">
        <v>0.3639549911022186</v>
      </c>
      <c r="H257" s="4">
        <v>10673.76048001014</v>
      </c>
      <c r="I257" s="6">
        <v>15015.02537045534</v>
      </c>
      <c r="J257" s="3">
        <v>5464.79342510366</v>
      </c>
      <c r="K257" s="3">
        <v>50.54885864257812</v>
      </c>
      <c r="L257" s="4">
        <v>10842.26042296097</v>
      </c>
      <c r="M257" s="6">
        <v>95.46192363296747</v>
      </c>
      <c r="N257" s="3">
        <v>4825.491283471461</v>
      </c>
      <c r="O257" s="3">
        <v>21.94264602661133</v>
      </c>
      <c r="P257" s="4">
        <v>11415.03014335732</v>
      </c>
      <c r="Q257" s="6">
        <v>48.2441571420459</v>
      </c>
      <c r="R257" s="3">
        <v>1058.604463020126</v>
      </c>
      <c r="S257" s="3">
        <v>89.90513610839844</v>
      </c>
      <c r="T257" s="4">
        <v>10637.39828885154</v>
      </c>
      <c r="U257" s="6">
        <v>0</v>
      </c>
      <c r="V257" s="3">
        <v>0</v>
      </c>
    </row>
    <row r="258" spans="1:22">
      <c r="A258" s="2">
        <v>40883</v>
      </c>
      <c r="B258" s="3">
        <v>11294.87817438679</v>
      </c>
      <c r="C258" s="4" t="s">
        <v>26</v>
      </c>
      <c r="D258" s="4" t="s">
        <v>26</v>
      </c>
      <c r="E258" s="4"/>
      <c r="F258" s="5">
        <v>0.1294878174386795</v>
      </c>
      <c r="G258" s="3">
        <v>0.3611678183078766</v>
      </c>
      <c r="H258" s="4">
        <v>10592.02066176197</v>
      </c>
      <c r="I258" s="6">
        <v>15015.02537045534</v>
      </c>
      <c r="J258" s="3">
        <v>5422.943954884772</v>
      </c>
      <c r="K258" s="3">
        <v>50.40756988525391</v>
      </c>
      <c r="L258" s="4">
        <v>10811.95529752624</v>
      </c>
      <c r="M258" s="6">
        <v>95.46192363296747</v>
      </c>
      <c r="N258" s="3">
        <v>4812.003586909579</v>
      </c>
      <c r="O258" s="3">
        <v>21.97013473510742</v>
      </c>
      <c r="P258" s="4">
        <v>11429.33035289925</v>
      </c>
      <c r="Q258" s="6">
        <v>48.2441571420459</v>
      </c>
      <c r="R258" s="3">
        <v>1059.930632592444</v>
      </c>
      <c r="S258" s="3">
        <v>89.98307037353516</v>
      </c>
      <c r="T258" s="4">
        <v>10646.6193173099</v>
      </c>
      <c r="U258" s="6">
        <v>0</v>
      </c>
      <c r="V258" s="3">
        <v>0</v>
      </c>
    </row>
    <row r="259" spans="1:22">
      <c r="A259" s="2">
        <v>40884</v>
      </c>
      <c r="B259" s="3">
        <v>11305.75416520898</v>
      </c>
      <c r="C259" s="4" t="s">
        <v>26</v>
      </c>
      <c r="D259" s="4" t="s">
        <v>26</v>
      </c>
      <c r="E259" s="4"/>
      <c r="F259" s="5">
        <v>0.1305754165208983</v>
      </c>
      <c r="G259" s="3">
        <v>0.3617155253887177</v>
      </c>
      <c r="H259" s="4">
        <v>10608.0833462615</v>
      </c>
      <c r="I259" s="6">
        <v>15015.02537045534</v>
      </c>
      <c r="J259" s="3">
        <v>5431.167790599179</v>
      </c>
      <c r="K259" s="3">
        <v>50.40756988525391</v>
      </c>
      <c r="L259" s="4">
        <v>10811.95529752624</v>
      </c>
      <c r="M259" s="6">
        <v>95.46192363296747</v>
      </c>
      <c r="N259" s="3">
        <v>4812.003586909579</v>
      </c>
      <c r="O259" s="3">
        <v>22.02510833740234</v>
      </c>
      <c r="P259" s="4">
        <v>11457.92878749662</v>
      </c>
      <c r="Q259" s="6">
        <v>48.2441571420459</v>
      </c>
      <c r="R259" s="3">
        <v>1062.582787700224</v>
      </c>
      <c r="S259" s="3">
        <v>90.27912902832031</v>
      </c>
      <c r="T259" s="4">
        <v>10681.6483931128</v>
      </c>
      <c r="U259" s="6">
        <v>0</v>
      </c>
      <c r="V259" s="3">
        <v>0</v>
      </c>
    </row>
    <row r="260" spans="1:22">
      <c r="A260" s="2">
        <v>40885</v>
      </c>
      <c r="B260" s="3">
        <v>10935.98729097126</v>
      </c>
      <c r="C260" s="4" t="s">
        <v>26</v>
      </c>
      <c r="D260" s="4" t="s">
        <v>26</v>
      </c>
      <c r="E260" s="4"/>
      <c r="F260" s="5">
        <v>0.0935987290971263</v>
      </c>
      <c r="G260" s="3">
        <v>0.3432961106300354</v>
      </c>
      <c r="H260" s="4">
        <v>10067.89451488779</v>
      </c>
      <c r="I260" s="6">
        <v>15015.02537045534</v>
      </c>
      <c r="J260" s="3">
        <v>5154.599810688625</v>
      </c>
      <c r="K260" s="3">
        <v>49.55978012084961</v>
      </c>
      <c r="L260" s="4">
        <v>10630.11227166117</v>
      </c>
      <c r="M260" s="6">
        <v>95.46192363296747</v>
      </c>
      <c r="N260" s="3">
        <v>4731.071945163205</v>
      </c>
      <c r="O260" s="3">
        <v>21.77083396911621</v>
      </c>
      <c r="P260" s="4">
        <v>11325.64986474733</v>
      </c>
      <c r="Q260" s="6">
        <v>48.2441571420459</v>
      </c>
      <c r="R260" s="3">
        <v>1050.315535119433</v>
      </c>
      <c r="S260" s="3">
        <v>88.3314208984375</v>
      </c>
      <c r="T260" s="4">
        <v>10451.19941072077</v>
      </c>
      <c r="U260" s="6">
        <v>0</v>
      </c>
      <c r="V260" s="3">
        <v>0</v>
      </c>
    </row>
    <row r="261" spans="1:22">
      <c r="A261" s="2">
        <v>40886</v>
      </c>
      <c r="B261" s="3">
        <v>11267.22123646229</v>
      </c>
      <c r="C261" s="4" t="s">
        <v>26</v>
      </c>
      <c r="D261" s="4" t="s">
        <v>26</v>
      </c>
      <c r="E261" s="4"/>
      <c r="F261" s="5">
        <v>0.1267221236462288</v>
      </c>
      <c r="G261" s="3">
        <v>0.3595744967460632</v>
      </c>
      <c r="H261" s="4">
        <v>10545.29309067708</v>
      </c>
      <c r="I261" s="6">
        <v>15015.02537045534</v>
      </c>
      <c r="J261" s="3">
        <v>5399.020191210851</v>
      </c>
      <c r="K261" s="3">
        <v>50.35457229614258</v>
      </c>
      <c r="L261" s="4">
        <v>10800.58780717405</v>
      </c>
      <c r="M261" s="6">
        <v>95.46192363296747</v>
      </c>
      <c r="N261" s="3">
        <v>4806.944335105102</v>
      </c>
      <c r="O261" s="3">
        <v>21.99762153625488</v>
      </c>
      <c r="P261" s="4">
        <v>11443.62957019793</v>
      </c>
      <c r="Q261" s="6">
        <v>48.2441571420459</v>
      </c>
      <c r="R261" s="3">
        <v>1061.256710146334</v>
      </c>
      <c r="S261" s="3">
        <v>89.82723999023438</v>
      </c>
      <c r="T261" s="4">
        <v>10628.1817738677</v>
      </c>
      <c r="U261" s="6">
        <v>0</v>
      </c>
      <c r="V261" s="3">
        <v>0</v>
      </c>
    </row>
    <row r="262" spans="1:22">
      <c r="A262" s="2">
        <v>40889</v>
      </c>
      <c r="B262" s="3">
        <v>11026.49875249036</v>
      </c>
      <c r="C262" s="4" t="s">
        <v>26</v>
      </c>
      <c r="D262" s="4" t="s">
        <v>26</v>
      </c>
      <c r="E262" s="4"/>
      <c r="F262" s="5">
        <v>0.1026498752490359</v>
      </c>
      <c r="G262" s="3">
        <v>0.3477759659290314</v>
      </c>
      <c r="H262" s="4">
        <v>10199.27587691219</v>
      </c>
      <c r="I262" s="6">
        <v>15015.02537045534</v>
      </c>
      <c r="J262" s="3">
        <v>5221.864951659019</v>
      </c>
      <c r="K262" s="3">
        <v>49.78939819335938</v>
      </c>
      <c r="L262" s="4">
        <v>10679.36321434956</v>
      </c>
      <c r="M262" s="6">
        <v>95.46192363296747</v>
      </c>
      <c r="N262" s="3">
        <v>4752.991728065881</v>
      </c>
      <c r="O262" s="3">
        <v>21.79833030700684</v>
      </c>
      <c r="P262" s="4">
        <v>11339.9540432622</v>
      </c>
      <c r="Q262" s="6">
        <v>48.2441571420459</v>
      </c>
      <c r="R262" s="3">
        <v>1051.642072765459</v>
      </c>
      <c r="S262" s="3">
        <v>88.53397369384766</v>
      </c>
      <c r="T262" s="4">
        <v>10475.16505776345</v>
      </c>
      <c r="U262" s="6">
        <v>0</v>
      </c>
      <c r="V262" s="3">
        <v>0</v>
      </c>
    </row>
    <row r="263" spans="1:22">
      <c r="A263" s="2">
        <v>40890</v>
      </c>
      <c r="B263" s="3">
        <v>10795.51453112443</v>
      </c>
      <c r="C263" s="4" t="s">
        <v>26</v>
      </c>
      <c r="D263" s="4" t="s">
        <v>26</v>
      </c>
      <c r="E263" s="4"/>
      <c r="F263" s="5">
        <v>0.07955145311244349</v>
      </c>
      <c r="G263" s="3">
        <v>0.3360280394554138</v>
      </c>
      <c r="H263" s="4">
        <v>9854.742744020085</v>
      </c>
      <c r="I263" s="6">
        <v>15015.02537045534</v>
      </c>
      <c r="J263" s="3">
        <v>5045.469537607407</v>
      </c>
      <c r="K263" s="3">
        <v>49.24187088012695</v>
      </c>
      <c r="L263" s="4">
        <v>10561.92369389025</v>
      </c>
      <c r="M263" s="6">
        <v>95.46192363296747</v>
      </c>
      <c r="N263" s="3">
        <v>4700.723717503124</v>
      </c>
      <c r="O263" s="3">
        <v>21.75022506713867</v>
      </c>
      <c r="P263" s="4">
        <v>11314.92867656383</v>
      </c>
      <c r="Q263" s="6">
        <v>48.2441571420459</v>
      </c>
      <c r="R263" s="3">
        <v>1049.321276013904</v>
      </c>
      <c r="S263" s="3">
        <v>87.69257354736328</v>
      </c>
      <c r="T263" s="4">
        <v>10375.61225281957</v>
      </c>
      <c r="U263" s="6">
        <v>0</v>
      </c>
      <c r="V263" s="3">
        <v>0</v>
      </c>
    </row>
    <row r="264" spans="1:22">
      <c r="A264" s="2">
        <v>40891</v>
      </c>
      <c r="B264" s="3">
        <v>10482.14577806492</v>
      </c>
      <c r="C264" s="4" t="s">
        <v>27</v>
      </c>
      <c r="D264" s="4" t="s">
        <v>26</v>
      </c>
      <c r="E264" s="4"/>
      <c r="F264" s="5">
        <v>0.04821457780649197</v>
      </c>
      <c r="G264" s="3">
        <v>0.3203957080841064</v>
      </c>
      <c r="H264" s="4">
        <v>9396.291108843523</v>
      </c>
      <c r="I264" s="6">
        <v>15015.02537045534</v>
      </c>
      <c r="J264" s="3">
        <v>4810.749685467862</v>
      </c>
      <c r="K264" s="3">
        <v>48.47356414794922</v>
      </c>
      <c r="L264" s="4">
        <v>10397.12903979358</v>
      </c>
      <c r="M264" s="6">
        <v>95.46192363296747</v>
      </c>
      <c r="N264" s="3">
        <v>4627.379678909278</v>
      </c>
      <c r="O264" s="3">
        <v>21.64026641845703</v>
      </c>
      <c r="P264" s="4">
        <v>11257.72585390965</v>
      </c>
      <c r="Q264" s="6">
        <v>48.2441571420459</v>
      </c>
      <c r="R264" s="3">
        <v>1044.01641368778</v>
      </c>
      <c r="S264" s="3">
        <v>86.7109375</v>
      </c>
      <c r="T264" s="4">
        <v>10259.46701282007</v>
      </c>
      <c r="U264" s="6">
        <v>0</v>
      </c>
      <c r="V264" s="3">
        <v>0</v>
      </c>
    </row>
    <row r="265" spans="1:22">
      <c r="A265" s="2">
        <v>40892</v>
      </c>
      <c r="B265" s="3">
        <v>10442.74074690936</v>
      </c>
      <c r="C265" s="4" t="s">
        <v>27</v>
      </c>
      <c r="D265" s="4" t="s">
        <v>26</v>
      </c>
      <c r="E265" s="4"/>
      <c r="F265" s="5">
        <v>0.04427407469093625</v>
      </c>
      <c r="G265" s="3">
        <v>0.3179068863391876</v>
      </c>
      <c r="H265" s="4">
        <v>9323.301074822411</v>
      </c>
      <c r="I265" s="6">
        <v>15015.02537045534</v>
      </c>
      <c r="J265" s="3">
        <v>4773.379963825365</v>
      </c>
      <c r="K265" s="3">
        <v>48.34110260009766</v>
      </c>
      <c r="L265" s="4">
        <v>10368.71726875855</v>
      </c>
      <c r="M265" s="6">
        <v>95.46192363296747</v>
      </c>
      <c r="N265" s="3">
        <v>4614.734644743968</v>
      </c>
      <c r="O265" s="3">
        <v>21.86018371582031</v>
      </c>
      <c r="P265" s="4">
        <v>11372.13149921801</v>
      </c>
      <c r="Q265" s="6">
        <v>48.2441571420459</v>
      </c>
      <c r="R265" s="3">
        <v>1054.626138340028</v>
      </c>
      <c r="S265" s="3">
        <v>87.03813934326172</v>
      </c>
      <c r="T265" s="4">
        <v>10298.1808892267</v>
      </c>
      <c r="U265" s="6">
        <v>0</v>
      </c>
      <c r="V265" s="3">
        <v>0</v>
      </c>
    </row>
    <row r="266" spans="1:22">
      <c r="A266" s="2">
        <v>40893</v>
      </c>
      <c r="B266" s="3">
        <v>10525.13016926204</v>
      </c>
      <c r="C266" s="4" t="s">
        <v>27</v>
      </c>
      <c r="D266" s="4" t="s">
        <v>26</v>
      </c>
      <c r="E266" s="4"/>
      <c r="F266" s="5">
        <v>0.05251301692620358</v>
      </c>
      <c r="G266" s="3">
        <v>0.3218896687030792</v>
      </c>
      <c r="H266" s="4">
        <v>9440.104707237078</v>
      </c>
      <c r="I266" s="6">
        <v>15015.02537045534</v>
      </c>
      <c r="J266" s="3">
        <v>4833.1815420642</v>
      </c>
      <c r="K266" s="3">
        <v>48.58998870849609</v>
      </c>
      <c r="L266" s="4">
        <v>10422.10102608517</v>
      </c>
      <c r="M266" s="6">
        <v>95.46192363296747</v>
      </c>
      <c r="N266" s="3">
        <v>4638.493791417206</v>
      </c>
      <c r="O266" s="3">
        <v>21.83590507507324</v>
      </c>
      <c r="P266" s="4">
        <v>11359.50123504516</v>
      </c>
      <c r="Q266" s="6">
        <v>48.2441571420459</v>
      </c>
      <c r="R266" s="3">
        <v>1053.454835780631</v>
      </c>
      <c r="S266" s="3">
        <v>87.10049438476562</v>
      </c>
      <c r="T266" s="4">
        <v>10305.55861468829</v>
      </c>
      <c r="U266" s="6">
        <v>0</v>
      </c>
      <c r="V266" s="3">
        <v>0</v>
      </c>
    </row>
    <row r="267" spans="1:22">
      <c r="A267" s="2">
        <v>40896</v>
      </c>
      <c r="B267" s="3">
        <v>10341.32383837499</v>
      </c>
      <c r="C267" s="4" t="s">
        <v>27</v>
      </c>
      <c r="D267" s="4" t="s">
        <v>26</v>
      </c>
      <c r="E267" s="4"/>
      <c r="F267" s="5">
        <v>0.03413238383749895</v>
      </c>
      <c r="G267" s="3">
        <v>0.3129786550998688</v>
      </c>
      <c r="H267" s="4">
        <v>9178.77012697282</v>
      </c>
      <c r="I267" s="6">
        <v>15015.02537045534</v>
      </c>
      <c r="J267" s="3">
        <v>4699.382446735522</v>
      </c>
      <c r="K267" s="3">
        <v>48.11169815063477</v>
      </c>
      <c r="L267" s="4">
        <v>10319.51214622849</v>
      </c>
      <c r="M267" s="6">
        <v>95.46192363296747</v>
      </c>
      <c r="N267" s="3">
        <v>4592.835254708279</v>
      </c>
      <c r="O267" s="3">
        <v>21.74576568603516</v>
      </c>
      <c r="P267" s="4">
        <v>11312.60881187406</v>
      </c>
      <c r="Q267" s="6">
        <v>48.2441571420459</v>
      </c>
      <c r="R267" s="3">
        <v>1049.10613693119</v>
      </c>
      <c r="S267" s="3">
        <v>86.21234130859375</v>
      </c>
      <c r="T267" s="4">
        <v>10200.4740953643</v>
      </c>
      <c r="U267" s="6">
        <v>0</v>
      </c>
      <c r="V267" s="3">
        <v>0</v>
      </c>
    </row>
    <row r="268" spans="1:22">
      <c r="A268" s="2">
        <v>40897</v>
      </c>
      <c r="B268" s="3">
        <v>10916.2834317941</v>
      </c>
      <c r="C268" s="4" t="s">
        <v>26</v>
      </c>
      <c r="D268" s="4" t="s">
        <v>26</v>
      </c>
      <c r="E268" s="4"/>
      <c r="F268" s="5">
        <v>0.09162834317941004</v>
      </c>
      <c r="G268" s="3">
        <v>0.3407564759254456</v>
      </c>
      <c r="H268" s="4">
        <v>9993.414281874853</v>
      </c>
      <c r="I268" s="6">
        <v>15015.02537045534</v>
      </c>
      <c r="J268" s="3">
        <v>5116.46713116752</v>
      </c>
      <c r="K268" s="3">
        <v>49.53771209716797</v>
      </c>
      <c r="L268" s="4">
        <v>10625.37888566193</v>
      </c>
      <c r="M268" s="6">
        <v>95.46192363296747</v>
      </c>
      <c r="N268" s="3">
        <v>4728.965289171778</v>
      </c>
      <c r="O268" s="3">
        <v>22.19649124145508</v>
      </c>
      <c r="P268" s="4">
        <v>11547.08581137813</v>
      </c>
      <c r="Q268" s="6">
        <v>48.2441571420459</v>
      </c>
      <c r="R268" s="3">
        <v>1070.851011454804</v>
      </c>
      <c r="S268" s="3">
        <v>88.78326416015625</v>
      </c>
      <c r="T268" s="4">
        <v>10504.66061379643</v>
      </c>
      <c r="U268" s="6">
        <v>0</v>
      </c>
      <c r="V268" s="3">
        <v>0</v>
      </c>
    </row>
    <row r="269" spans="1:22">
      <c r="A269" s="2">
        <v>40898</v>
      </c>
      <c r="B269" s="3">
        <v>10646.99506492097</v>
      </c>
      <c r="C269" s="4" t="s">
        <v>26</v>
      </c>
      <c r="D269" s="4" t="s">
        <v>26</v>
      </c>
      <c r="E269" s="4"/>
      <c r="F269" s="5">
        <v>0.06469950649209699</v>
      </c>
      <c r="G269" s="3">
        <v>0.3265693485736847</v>
      </c>
      <c r="H269" s="4">
        <v>9577.346353273302</v>
      </c>
      <c r="I269" s="6">
        <v>15015.02537045534</v>
      </c>
      <c r="J269" s="3">
        <v>4903.447054046949</v>
      </c>
      <c r="K269" s="3">
        <v>48.82913208007812</v>
      </c>
      <c r="L269" s="4">
        <v>10473.39505690496</v>
      </c>
      <c r="M269" s="6">
        <v>95.46192363296747</v>
      </c>
      <c r="N269" s="3">
        <v>4661.3228776925</v>
      </c>
      <c r="O269" s="3">
        <v>22.43225288391113</v>
      </c>
      <c r="P269" s="4">
        <v>11669.73402126219</v>
      </c>
      <c r="Q269" s="6">
        <v>48.2441571420459</v>
      </c>
      <c r="R269" s="3">
        <v>1082.225133181521</v>
      </c>
      <c r="S269" s="3">
        <v>89.04817199707031</v>
      </c>
      <c r="T269" s="4">
        <v>10536.0039863007</v>
      </c>
      <c r="U269" s="6">
        <v>0</v>
      </c>
      <c r="V269" s="3">
        <v>0</v>
      </c>
    </row>
    <row r="270" spans="1:22">
      <c r="A270" s="2">
        <v>40899</v>
      </c>
      <c r="B270" s="3">
        <v>10805.99078659843</v>
      </c>
      <c r="C270" s="4" t="s">
        <v>26</v>
      </c>
      <c r="D270" s="4" t="s">
        <v>26</v>
      </c>
      <c r="E270" s="4"/>
      <c r="F270" s="5">
        <v>0.08059907865984339</v>
      </c>
      <c r="G270" s="3">
        <v>0.3345341384410858</v>
      </c>
      <c r="H270" s="4">
        <v>9810.930893660536</v>
      </c>
      <c r="I270" s="6">
        <v>15015.02537045534</v>
      </c>
      <c r="J270" s="3">
        <v>5023.038575976323</v>
      </c>
      <c r="K270" s="3">
        <v>49.24541091918945</v>
      </c>
      <c r="L270" s="4">
        <v>10562.6829993712</v>
      </c>
      <c r="M270" s="6">
        <v>95.46192363296747</v>
      </c>
      <c r="N270" s="3">
        <v>4701.061656441766</v>
      </c>
      <c r="O270" s="3">
        <v>22.42531776428223</v>
      </c>
      <c r="P270" s="4">
        <v>11666.12622484986</v>
      </c>
      <c r="Q270" s="6">
        <v>48.2441571420459</v>
      </c>
      <c r="R270" s="3">
        <v>1081.890554180345</v>
      </c>
      <c r="S270" s="3">
        <v>89.88955688476562</v>
      </c>
      <c r="T270" s="4">
        <v>10635.55498585477</v>
      </c>
      <c r="U270" s="6">
        <v>0</v>
      </c>
      <c r="V270" s="3">
        <v>0</v>
      </c>
    </row>
    <row r="271" spans="1:22">
      <c r="A271" s="2">
        <v>40900</v>
      </c>
      <c r="B271" s="3">
        <v>10984.33670748426</v>
      </c>
      <c r="C271" s="4" t="s">
        <v>26</v>
      </c>
      <c r="D271" s="4" t="s">
        <v>26</v>
      </c>
      <c r="E271" s="4"/>
      <c r="F271" s="5">
        <v>0.09843367074842613</v>
      </c>
      <c r="G271" s="3">
        <v>0.3431966304779053</v>
      </c>
      <c r="H271" s="4">
        <v>10064.97704612843</v>
      </c>
      <c r="I271" s="6">
        <v>15015.02537045534</v>
      </c>
      <c r="J271" s="3">
        <v>5153.106113680535</v>
      </c>
      <c r="K271" s="3">
        <v>49.67054748535156</v>
      </c>
      <c r="L271" s="4">
        <v>10653.87084197405</v>
      </c>
      <c r="M271" s="6">
        <v>95.46192363296747</v>
      </c>
      <c r="N271" s="3">
        <v>4741.646010854315</v>
      </c>
      <c r="O271" s="3">
        <v>22.58479881286621</v>
      </c>
      <c r="P271" s="4">
        <v>11749.09165092803</v>
      </c>
      <c r="Q271" s="6">
        <v>48.2441571420459</v>
      </c>
      <c r="R271" s="3">
        <v>1089.584582949409</v>
      </c>
      <c r="S271" s="3">
        <v>90.59963989257812</v>
      </c>
      <c r="T271" s="4">
        <v>10719.57060608741</v>
      </c>
      <c r="U271" s="6">
        <v>0</v>
      </c>
      <c r="V271" s="3">
        <v>0</v>
      </c>
    </row>
    <row r="272" spans="1:22">
      <c r="A272" s="2">
        <v>40904</v>
      </c>
      <c r="B272" s="3">
        <v>11043.64063219012</v>
      </c>
      <c r="C272" s="4" t="s">
        <v>26</v>
      </c>
      <c r="D272" s="4" t="s">
        <v>26</v>
      </c>
      <c r="E272" s="4"/>
      <c r="F272" s="5">
        <v>0.1043640632190119</v>
      </c>
      <c r="G272" s="3">
        <v>0.3458346128463745</v>
      </c>
      <c r="H272" s="4">
        <v>10142.34153525457</v>
      </c>
      <c r="I272" s="6">
        <v>15015.02537045534</v>
      </c>
      <c r="J272" s="3">
        <v>5192.715485869914</v>
      </c>
      <c r="K272" s="3">
        <v>49.85582733154297</v>
      </c>
      <c r="L272" s="4">
        <v>10693.61164715696</v>
      </c>
      <c r="M272" s="6">
        <v>95.46192363296747</v>
      </c>
      <c r="N272" s="3">
        <v>4759.333181382167</v>
      </c>
      <c r="O272" s="3">
        <v>22.62640762329102</v>
      </c>
      <c r="P272" s="4">
        <v>11770.73743715876</v>
      </c>
      <c r="Q272" s="6">
        <v>48.2441571420459</v>
      </c>
      <c r="R272" s="3">
        <v>1091.591964938037</v>
      </c>
      <c r="S272" s="3">
        <v>90.69369506835938</v>
      </c>
      <c r="T272" s="4">
        <v>10730.69902888082</v>
      </c>
      <c r="U272" s="6">
        <v>0</v>
      </c>
      <c r="V272" s="3">
        <v>0</v>
      </c>
    </row>
    <row r="273" spans="1:22">
      <c r="A273" s="2">
        <v>40905</v>
      </c>
      <c r="B273" s="3">
        <v>10816.5886978718</v>
      </c>
      <c r="C273" s="4" t="s">
        <v>26</v>
      </c>
      <c r="D273" s="4" t="s">
        <v>26</v>
      </c>
      <c r="E273" s="4"/>
      <c r="F273" s="5">
        <v>0.08165886978717984</v>
      </c>
      <c r="G273" s="3">
        <v>0.3347329199314117</v>
      </c>
      <c r="H273" s="4">
        <v>9816.76058707722</v>
      </c>
      <c r="I273" s="6">
        <v>15015.02537045534</v>
      </c>
      <c r="J273" s="3">
        <v>5026.023285096744</v>
      </c>
      <c r="K273" s="3">
        <v>49.27960205078125</v>
      </c>
      <c r="L273" s="4">
        <v>10570.01667935585</v>
      </c>
      <c r="M273" s="6">
        <v>95.46192363296747</v>
      </c>
      <c r="N273" s="3">
        <v>4704.325607634707</v>
      </c>
      <c r="O273" s="3">
        <v>22.51546859741211</v>
      </c>
      <c r="P273" s="4">
        <v>11713.02460148039</v>
      </c>
      <c r="Q273" s="6">
        <v>48.2441571420459</v>
      </c>
      <c r="R273" s="3">
        <v>1086.23980514035</v>
      </c>
      <c r="S273" s="3">
        <v>89.58078765869141</v>
      </c>
      <c r="T273" s="4">
        <v>10599.02202033952</v>
      </c>
      <c r="U273" s="6">
        <v>0</v>
      </c>
      <c r="V273" s="3">
        <v>0</v>
      </c>
    </row>
    <row r="274" spans="1:22">
      <c r="A274" s="2">
        <v>40906</v>
      </c>
      <c r="B274" s="3">
        <v>10954.04780154615</v>
      </c>
      <c r="C274" s="4" t="s">
        <v>26</v>
      </c>
      <c r="D274" s="4" t="s">
        <v>26</v>
      </c>
      <c r="E274" s="4"/>
      <c r="F274" s="5">
        <v>0.09540478015461495</v>
      </c>
      <c r="G274" s="3">
        <v>0.3412544131278992</v>
      </c>
      <c r="H274" s="4">
        <v>10008.0173579777</v>
      </c>
      <c r="I274" s="6">
        <v>15015.02537045534</v>
      </c>
      <c r="J274" s="3">
        <v>5123.943670895254</v>
      </c>
      <c r="K274" s="3">
        <v>49.63421249389648</v>
      </c>
      <c r="L274" s="4">
        <v>10646.07732397184</v>
      </c>
      <c r="M274" s="6">
        <v>95.46192363296747</v>
      </c>
      <c r="N274" s="3">
        <v>4738.177402674826</v>
      </c>
      <c r="O274" s="3">
        <v>22.63334655761719</v>
      </c>
      <c r="P274" s="4">
        <v>11774.34721805756</v>
      </c>
      <c r="Q274" s="6">
        <v>48.2441571420459</v>
      </c>
      <c r="R274" s="3">
        <v>1091.926727976067</v>
      </c>
      <c r="S274" s="3">
        <v>90.39586639404297</v>
      </c>
      <c r="T274" s="4">
        <v>10695.46052785987</v>
      </c>
      <c r="U274" s="6">
        <v>0</v>
      </c>
      <c r="V274" s="3">
        <v>0</v>
      </c>
    </row>
    <row r="275" spans="1:22">
      <c r="A275" s="2">
        <v>40907</v>
      </c>
      <c r="B275" s="3">
        <v>10893.63878654561</v>
      </c>
      <c r="C275" s="4" t="s">
        <v>26</v>
      </c>
      <c r="D275" s="4" t="s">
        <v>26</v>
      </c>
      <c r="E275" s="4"/>
      <c r="F275" s="5">
        <v>0.08936387865456097</v>
      </c>
      <c r="G275" s="3">
        <v>0.3384672403335571</v>
      </c>
      <c r="H275" s="4">
        <v>9926.277539729535</v>
      </c>
      <c r="I275" s="6">
        <v>15015.02537045534</v>
      </c>
      <c r="J275" s="3">
        <v>5082.094200676366</v>
      </c>
      <c r="K275" s="3">
        <v>49.49236297607422</v>
      </c>
      <c r="L275" s="4">
        <v>10615.65192062149</v>
      </c>
      <c r="M275" s="6">
        <v>95.46192363296747</v>
      </c>
      <c r="N275" s="3">
        <v>4724.636174837104</v>
      </c>
      <c r="O275" s="3">
        <v>22.52932739257812</v>
      </c>
      <c r="P275" s="4">
        <v>11720.23424084561</v>
      </c>
      <c r="Q275" s="6">
        <v>48.2441571420459</v>
      </c>
      <c r="R275" s="3">
        <v>1086.908411032138</v>
      </c>
      <c r="S275" s="3">
        <v>90.05103302001953</v>
      </c>
      <c r="T275" s="4">
        <v>10654.66052352694</v>
      </c>
      <c r="U275" s="6">
        <v>0</v>
      </c>
      <c r="V275" s="3">
        <v>0</v>
      </c>
    </row>
    <row r="276" spans="1:22">
      <c r="A276" s="2">
        <v>40911</v>
      </c>
      <c r="B276" s="3">
        <v>11272.4561594834</v>
      </c>
      <c r="C276" s="4" t="s">
        <v>26</v>
      </c>
      <c r="D276" s="4" t="s">
        <v>26</v>
      </c>
      <c r="E276" s="4"/>
      <c r="F276" s="5">
        <v>0.1272456159483404</v>
      </c>
      <c r="G276" s="3">
        <v>0.3577326238155365</v>
      </c>
      <c r="H276" s="4">
        <v>10491.27621777882</v>
      </c>
      <c r="I276" s="6">
        <v>15015.02537045534</v>
      </c>
      <c r="J276" s="3">
        <v>5371.364422429837</v>
      </c>
      <c r="K276" s="3">
        <v>50.44091415405273</v>
      </c>
      <c r="L276" s="4">
        <v>10819.10733331179</v>
      </c>
      <c r="M276" s="6">
        <v>95.46192363296747</v>
      </c>
      <c r="N276" s="3">
        <v>4815.18669495125</v>
      </c>
      <c r="O276" s="3">
        <v>22.50852966308594</v>
      </c>
      <c r="P276" s="4">
        <v>11709.41482058159</v>
      </c>
      <c r="Q276" s="6">
        <v>48.2441571420459</v>
      </c>
      <c r="R276" s="3">
        <v>1085.905042102319</v>
      </c>
      <c r="S276" s="3">
        <v>91.38335418701172</v>
      </c>
      <c r="T276" s="4">
        <v>10812.29813485179</v>
      </c>
      <c r="U276" s="6">
        <v>0</v>
      </c>
      <c r="V276" s="3">
        <v>0</v>
      </c>
    </row>
    <row r="277" spans="1:22">
      <c r="A277" s="2">
        <v>40912</v>
      </c>
      <c r="B277" s="3">
        <v>11354.70500003621</v>
      </c>
      <c r="C277" s="4" t="s">
        <v>26</v>
      </c>
      <c r="D277" s="4" t="s">
        <v>26</v>
      </c>
      <c r="E277" s="4"/>
      <c r="F277" s="5">
        <v>0.1354705000036209</v>
      </c>
      <c r="G277" s="3">
        <v>0.3620137572288513</v>
      </c>
      <c r="H277" s="4">
        <v>10616.82963442054</v>
      </c>
      <c r="I277" s="6">
        <v>15015.02537045534</v>
      </c>
      <c r="J277" s="3">
        <v>5435.645749245064</v>
      </c>
      <c r="K277" s="3">
        <v>50.65366363525391</v>
      </c>
      <c r="L277" s="4">
        <v>10864.74011992608</v>
      </c>
      <c r="M277" s="6">
        <v>95.46192363296747</v>
      </c>
      <c r="N277" s="3">
        <v>4835.496169678629</v>
      </c>
      <c r="O277" s="3">
        <v>22.45998573303223</v>
      </c>
      <c r="P277" s="4">
        <v>11684.16123793854</v>
      </c>
      <c r="Q277" s="6">
        <v>48.2441571420459</v>
      </c>
      <c r="R277" s="3">
        <v>1083.563081112516</v>
      </c>
      <c r="S277" s="3">
        <v>91.54013824462891</v>
      </c>
      <c r="T277" s="4">
        <v>10830.84851515715</v>
      </c>
      <c r="U277" s="6">
        <v>0</v>
      </c>
      <c r="V277" s="3">
        <v>0</v>
      </c>
    </row>
    <row r="278" spans="1:22">
      <c r="A278" s="2">
        <v>40913</v>
      </c>
      <c r="B278" s="3">
        <v>11527.60823652386</v>
      </c>
      <c r="C278" s="4" t="s">
        <v>26</v>
      </c>
      <c r="D278" s="4" t="s">
        <v>26</v>
      </c>
      <c r="E278" s="4"/>
      <c r="F278" s="5">
        <v>0.1527608236523863</v>
      </c>
      <c r="G278" s="3">
        <v>0.370924711227417</v>
      </c>
      <c r="H278" s="4">
        <v>10878.16246665079</v>
      </c>
      <c r="I278" s="6">
        <v>15015.02537045534</v>
      </c>
      <c r="J278" s="3">
        <v>5569.443949608488</v>
      </c>
      <c r="K278" s="3">
        <v>51.0703125</v>
      </c>
      <c r="L278" s="4">
        <v>10954.1074294523</v>
      </c>
      <c r="M278" s="6">
        <v>95.46192363296747</v>
      </c>
      <c r="N278" s="3">
        <v>4875.270271786784</v>
      </c>
      <c r="O278" s="3">
        <v>22.44611740112305</v>
      </c>
      <c r="P278" s="4">
        <v>11676.94663735712</v>
      </c>
      <c r="Q278" s="6">
        <v>48.2441571420459</v>
      </c>
      <c r="R278" s="3">
        <v>1082.894015128591</v>
      </c>
      <c r="S278" s="3">
        <v>91.83792877197266</v>
      </c>
      <c r="T278" s="4">
        <v>10866.08250270357</v>
      </c>
      <c r="U278" s="6">
        <v>0</v>
      </c>
      <c r="V278" s="3">
        <v>0</v>
      </c>
    </row>
    <row r="279" spans="1:22">
      <c r="A279" s="2">
        <v>40914</v>
      </c>
      <c r="B279" s="3">
        <v>11595.05990123324</v>
      </c>
      <c r="C279" s="4" t="s">
        <v>25</v>
      </c>
      <c r="D279" s="4" t="s">
        <v>26</v>
      </c>
      <c r="E279" s="4"/>
      <c r="F279" s="5">
        <v>0.1595059901233242</v>
      </c>
      <c r="G279" s="3">
        <v>0.3747576177120209</v>
      </c>
      <c r="H279" s="4">
        <v>10990.57066755234</v>
      </c>
      <c r="I279" s="6">
        <v>15015.02537045534</v>
      </c>
      <c r="J279" s="3">
        <v>5626.995137717397</v>
      </c>
      <c r="K279" s="3">
        <v>51.24761581420898</v>
      </c>
      <c r="L279" s="4">
        <v>10992.13734265173</v>
      </c>
      <c r="M279" s="6">
        <v>95.46192363296747</v>
      </c>
      <c r="N279" s="3">
        <v>4892.195987227674</v>
      </c>
      <c r="O279" s="3">
        <v>22.30049896240234</v>
      </c>
      <c r="P279" s="4">
        <v>11601.19283513065</v>
      </c>
      <c r="Q279" s="6">
        <v>48.2441571420459</v>
      </c>
      <c r="R279" s="3">
        <v>1075.86877628817</v>
      </c>
      <c r="S279" s="3">
        <v>91.64982604980469</v>
      </c>
      <c r="T279" s="4">
        <v>10843.82655981166</v>
      </c>
      <c r="U279" s="6">
        <v>0</v>
      </c>
      <c r="V279" s="3">
        <v>0</v>
      </c>
    </row>
    <row r="280" spans="1:22">
      <c r="A280" s="2">
        <v>40917</v>
      </c>
      <c r="B280" s="3">
        <v>11533.56442380698</v>
      </c>
      <c r="C280" s="4" t="s">
        <v>26</v>
      </c>
      <c r="D280" s="4" t="s">
        <v>26</v>
      </c>
      <c r="E280" s="4"/>
      <c r="F280" s="5">
        <v>0.1533564423806979</v>
      </c>
      <c r="G280" s="3">
        <v>0.3716215193271637</v>
      </c>
      <c r="H280" s="4">
        <v>10898.59785822133</v>
      </c>
      <c r="I280" s="6">
        <v>15015.02537045534</v>
      </c>
      <c r="J280" s="3">
        <v>5579.906540904523</v>
      </c>
      <c r="K280" s="3">
        <v>51.07917404174805</v>
      </c>
      <c r="L280" s="4">
        <v>10956.00814780601</v>
      </c>
      <c r="M280" s="6">
        <v>95.46192363296747</v>
      </c>
      <c r="N280" s="3">
        <v>4876.116211608406</v>
      </c>
      <c r="O280" s="3">
        <v>22.33517456054688</v>
      </c>
      <c r="P280" s="4">
        <v>11619.23181719228</v>
      </c>
      <c r="Q280" s="6">
        <v>48.2441571420459</v>
      </c>
      <c r="R280" s="3">
        <v>1077.541671294049</v>
      </c>
      <c r="S280" s="3">
        <v>91.79091644287109</v>
      </c>
      <c r="T280" s="4">
        <v>10860.52009669668</v>
      </c>
      <c r="U280" s="6">
        <v>0</v>
      </c>
      <c r="V280" s="3">
        <v>0</v>
      </c>
    </row>
    <row r="281" spans="1:22">
      <c r="A281" s="2">
        <v>40918</v>
      </c>
      <c r="B281" s="3">
        <v>11687.15578380441</v>
      </c>
      <c r="C281" s="4" t="s">
        <v>25</v>
      </c>
      <c r="D281" s="4" t="s">
        <v>26</v>
      </c>
      <c r="E281" s="4"/>
      <c r="F281" s="5">
        <v>0.1687155783804413</v>
      </c>
      <c r="G281" s="3">
        <v>0.3792384564876556</v>
      </c>
      <c r="H281" s="4">
        <v>11121.98087213787</v>
      </c>
      <c r="I281" s="6">
        <v>15015.02537045534</v>
      </c>
      <c r="J281" s="3">
        <v>5694.275045614473</v>
      </c>
      <c r="K281" s="3">
        <v>51.45149993896484</v>
      </c>
      <c r="L281" s="4">
        <v>11035.8685926952</v>
      </c>
      <c r="M281" s="6">
        <v>95.46192363296747</v>
      </c>
      <c r="N281" s="3">
        <v>4911.659157975092</v>
      </c>
      <c r="O281" s="3">
        <v>22.41145133972168</v>
      </c>
      <c r="P281" s="4">
        <v>11658.91261651168</v>
      </c>
      <c r="Q281" s="6">
        <v>48.2441571420459</v>
      </c>
      <c r="R281" s="3">
        <v>1081.221580214848</v>
      </c>
      <c r="S281" s="3">
        <v>92.57466125488281</v>
      </c>
      <c r="T281" s="4">
        <v>10953.25123624067</v>
      </c>
      <c r="U281" s="6">
        <v>0</v>
      </c>
      <c r="V281" s="3">
        <v>0</v>
      </c>
    </row>
    <row r="282" spans="1:22">
      <c r="A282" s="2">
        <v>40919</v>
      </c>
      <c r="B282" s="3">
        <v>11732.23723245915</v>
      </c>
      <c r="C282" s="4" t="s">
        <v>25</v>
      </c>
      <c r="D282" s="4" t="s">
        <v>26</v>
      </c>
      <c r="E282" s="4"/>
      <c r="F282" s="5">
        <v>0.1732237232459155</v>
      </c>
      <c r="G282" s="3">
        <v>0.3818764984607697</v>
      </c>
      <c r="H282" s="4">
        <v>11199.34710929801</v>
      </c>
      <c r="I282" s="6">
        <v>15015.02537045534</v>
      </c>
      <c r="J282" s="3">
        <v>5733.885312769106</v>
      </c>
      <c r="K282" s="3">
        <v>51.55787658691406</v>
      </c>
      <c r="L282" s="4">
        <v>11058.68539511091</v>
      </c>
      <c r="M282" s="6">
        <v>95.46192363296747</v>
      </c>
      <c r="N282" s="3">
        <v>4921.814077417952</v>
      </c>
      <c r="O282" s="3">
        <v>22.31436729431152</v>
      </c>
      <c r="P282" s="4">
        <v>11608.40743571206</v>
      </c>
      <c r="Q282" s="6">
        <v>48.2441571420459</v>
      </c>
      <c r="R282" s="3">
        <v>1076.537842272095</v>
      </c>
      <c r="S282" s="3">
        <v>92.66867065429688</v>
      </c>
      <c r="T282" s="4">
        <v>10964.37424286465</v>
      </c>
      <c r="U282" s="6">
        <v>0</v>
      </c>
      <c r="V282" s="3">
        <v>0</v>
      </c>
    </row>
    <row r="283" spans="1:22">
      <c r="A283" s="2">
        <v>40920</v>
      </c>
      <c r="B283" s="3">
        <v>11819.39277811628</v>
      </c>
      <c r="C283" s="4" t="s">
        <v>25</v>
      </c>
      <c r="D283" s="4" t="s">
        <v>26</v>
      </c>
      <c r="E283" s="4"/>
      <c r="F283" s="5">
        <v>0.1819392778116282</v>
      </c>
      <c r="G283" s="3">
        <v>0.3864070177078247</v>
      </c>
      <c r="H283" s="4">
        <v>11332.21430022921</v>
      </c>
      <c r="I283" s="6">
        <v>15015.02537045534</v>
      </c>
      <c r="J283" s="3">
        <v>5801.911174204974</v>
      </c>
      <c r="K283" s="3">
        <v>51.76177215576172</v>
      </c>
      <c r="L283" s="4">
        <v>11102.41909980571</v>
      </c>
      <c r="M283" s="6">
        <v>95.46192363296747</v>
      </c>
      <c r="N283" s="3">
        <v>4941.278340640387</v>
      </c>
      <c r="O283" s="3">
        <v>22.30743217468262</v>
      </c>
      <c r="P283" s="4">
        <v>11604.79963929974</v>
      </c>
      <c r="Q283" s="6">
        <v>48.2441571420459</v>
      </c>
      <c r="R283" s="3">
        <v>1076.203263270919</v>
      </c>
      <c r="S283" s="3">
        <v>92.87245941162109</v>
      </c>
      <c r="T283" s="4">
        <v>10988.486126482</v>
      </c>
      <c r="U283" s="6">
        <v>0</v>
      </c>
      <c r="V283" s="3">
        <v>0</v>
      </c>
    </row>
    <row r="284" spans="1:22">
      <c r="A284" s="2">
        <v>40921</v>
      </c>
      <c r="B284" s="3">
        <v>11734.08316326741</v>
      </c>
      <c r="C284" s="4" t="s">
        <v>25</v>
      </c>
      <c r="D284" s="4" t="s">
        <v>26</v>
      </c>
      <c r="E284" s="4"/>
      <c r="F284" s="5">
        <v>0.1734083163267413</v>
      </c>
      <c r="G284" s="3">
        <v>0.3819758594036102</v>
      </c>
      <c r="H284" s="4">
        <v>11202.26108198935</v>
      </c>
      <c r="I284" s="6">
        <v>15015.02537045534</v>
      </c>
      <c r="J284" s="3">
        <v>5735.37721984669</v>
      </c>
      <c r="K284" s="3">
        <v>51.57559967041016</v>
      </c>
      <c r="L284" s="4">
        <v>11062.48683181834</v>
      </c>
      <c r="M284" s="6">
        <v>95.46192363296747</v>
      </c>
      <c r="N284" s="3">
        <v>4923.505957061197</v>
      </c>
      <c r="O284" s="3">
        <v>22.28663635253906</v>
      </c>
      <c r="P284" s="4">
        <v>11593.98121127895</v>
      </c>
      <c r="Q284" s="6">
        <v>48.2441571420459</v>
      </c>
      <c r="R284" s="3">
        <v>1075.199986359527</v>
      </c>
      <c r="S284" s="3">
        <v>92.48059844970703</v>
      </c>
      <c r="T284" s="4">
        <v>10942.12191075236</v>
      </c>
      <c r="U284" s="6">
        <v>0</v>
      </c>
      <c r="V284" s="3">
        <v>0</v>
      </c>
    </row>
    <row r="285" spans="1:22">
      <c r="A285" s="2">
        <v>40925</v>
      </c>
      <c r="B285" s="3">
        <v>11936.94077784288</v>
      </c>
      <c r="C285" s="4" t="s">
        <v>25</v>
      </c>
      <c r="D285" s="4" t="s">
        <v>26</v>
      </c>
      <c r="E285" s="4"/>
      <c r="F285" s="5">
        <v>0.1936940777842875</v>
      </c>
      <c r="G285" s="3">
        <v>0.3922317028045654</v>
      </c>
      <c r="H285" s="4">
        <v>11503.03567955915</v>
      </c>
      <c r="I285" s="6">
        <v>15015.02537045534</v>
      </c>
      <c r="J285" s="3">
        <v>5889.368968707449</v>
      </c>
      <c r="K285" s="3">
        <v>52.04543685913086</v>
      </c>
      <c r="L285" s="4">
        <v>11163.2625425524</v>
      </c>
      <c r="M285" s="6">
        <v>95.46192363296747</v>
      </c>
      <c r="N285" s="3">
        <v>4968.357518890781</v>
      </c>
      <c r="O285" s="3">
        <v>22.36984443664551</v>
      </c>
      <c r="P285" s="4">
        <v>11637.2678225242</v>
      </c>
      <c r="Q285" s="6">
        <v>48.2441571420459</v>
      </c>
      <c r="R285" s="3">
        <v>1079.214290244647</v>
      </c>
      <c r="S285" s="3">
        <v>92.73138427734375</v>
      </c>
      <c r="T285" s="4">
        <v>10971.79439498679</v>
      </c>
      <c r="U285" s="6">
        <v>0</v>
      </c>
      <c r="V285" s="3">
        <v>0</v>
      </c>
    </row>
    <row r="286" spans="1:22">
      <c r="A286" s="2">
        <v>40926</v>
      </c>
      <c r="B286" s="3">
        <v>12239.24976010227</v>
      </c>
      <c r="C286" s="4" t="s">
        <v>24</v>
      </c>
      <c r="D286" s="4" t="s">
        <v>26</v>
      </c>
      <c r="E286" s="4"/>
      <c r="F286" s="5">
        <v>0.2239249760102269</v>
      </c>
      <c r="G286" s="3">
        <v>0.4078133404254913</v>
      </c>
      <c r="H286" s="4">
        <v>11960.0006118119</v>
      </c>
      <c r="I286" s="6">
        <v>15015.02537045534</v>
      </c>
      <c r="J286" s="3">
        <v>6123.327652898894</v>
      </c>
      <c r="K286" s="3">
        <v>52.73690414428711</v>
      </c>
      <c r="L286" s="4">
        <v>11311.57584934005</v>
      </c>
      <c r="M286" s="6">
        <v>95.46192363296747</v>
      </c>
      <c r="N286" s="3">
        <v>5034.366316061061</v>
      </c>
      <c r="O286" s="3">
        <v>22.41837882995605</v>
      </c>
      <c r="P286" s="4">
        <v>11662.51644395106</v>
      </c>
      <c r="Q286" s="6">
        <v>48.2441571420459</v>
      </c>
      <c r="R286" s="3">
        <v>1081.555791142315</v>
      </c>
      <c r="S286" s="3">
        <v>93.76591491699219</v>
      </c>
      <c r="T286" s="4">
        <v>11094.19801876522</v>
      </c>
      <c r="U286" s="6">
        <v>0</v>
      </c>
      <c r="V286" s="3">
        <v>0</v>
      </c>
    </row>
    <row r="287" spans="1:22">
      <c r="A287" s="2">
        <v>40927</v>
      </c>
      <c r="B287" s="3">
        <v>12395.14451007938</v>
      </c>
      <c r="C287" s="4" t="s">
        <v>24</v>
      </c>
      <c r="D287" s="4" t="s">
        <v>26</v>
      </c>
      <c r="E287" s="4"/>
      <c r="F287" s="5">
        <v>0.2395144510079379</v>
      </c>
      <c r="G287" s="3">
        <v>0.4159769713878632</v>
      </c>
      <c r="H287" s="4">
        <v>12199.41659364983</v>
      </c>
      <c r="I287" s="6">
        <v>15015.02537045534</v>
      </c>
      <c r="J287" s="3">
        <v>6245.904778913941</v>
      </c>
      <c r="K287" s="3">
        <v>53.06489181518555</v>
      </c>
      <c r="L287" s="4">
        <v>11381.92615672376</v>
      </c>
      <c r="M287" s="6">
        <v>95.46192363296747</v>
      </c>
      <c r="N287" s="3">
        <v>5065.676650052923</v>
      </c>
      <c r="O287" s="3">
        <v>22.45998573303223</v>
      </c>
      <c r="P287" s="4">
        <v>11684.16123793854</v>
      </c>
      <c r="Q287" s="6">
        <v>48.2441571420459</v>
      </c>
      <c r="R287" s="3">
        <v>1083.563081112516</v>
      </c>
      <c r="S287" s="3">
        <v>94.26752471923828</v>
      </c>
      <c r="T287" s="4">
        <v>11153.54750070862</v>
      </c>
      <c r="U287" s="6">
        <v>0</v>
      </c>
      <c r="V287" s="3">
        <v>0</v>
      </c>
    </row>
    <row r="288" spans="1:22">
      <c r="A288" s="2">
        <v>40928</v>
      </c>
      <c r="B288" s="3">
        <v>12360.20850598415</v>
      </c>
      <c r="C288" s="4" t="s">
        <v>24</v>
      </c>
      <c r="D288" s="4" t="s">
        <v>26</v>
      </c>
      <c r="E288" s="4"/>
      <c r="F288" s="5">
        <v>0.2360208505984152</v>
      </c>
      <c r="G288" s="3">
        <v>0.414135068655014</v>
      </c>
      <c r="H288" s="4">
        <v>12145.39884673456</v>
      </c>
      <c r="I288" s="6">
        <v>15015.02537045534</v>
      </c>
      <c r="J288" s="3">
        <v>6218.2485626503</v>
      </c>
      <c r="K288" s="3">
        <v>52.98512649536133</v>
      </c>
      <c r="L288" s="4">
        <v>11364.81723688899</v>
      </c>
      <c r="M288" s="6">
        <v>95.46192363296747</v>
      </c>
      <c r="N288" s="3">
        <v>5058.062099183305</v>
      </c>
      <c r="O288" s="3">
        <v>22.4669246673584</v>
      </c>
      <c r="P288" s="4">
        <v>11687.77101883734</v>
      </c>
      <c r="Q288" s="6">
        <v>48.2441571420459</v>
      </c>
      <c r="R288" s="3">
        <v>1083.897844150546</v>
      </c>
      <c r="S288" s="3">
        <v>94.26752471923828</v>
      </c>
      <c r="T288" s="4">
        <v>11153.54750070862</v>
      </c>
      <c r="U288" s="6">
        <v>0</v>
      </c>
      <c r="V288" s="3">
        <v>0</v>
      </c>
    </row>
    <row r="289" spans="1:22">
      <c r="A289" s="2">
        <v>40931</v>
      </c>
      <c r="B289" s="3">
        <v>12360.14959391592</v>
      </c>
      <c r="C289" s="4" t="s">
        <v>24</v>
      </c>
      <c r="D289" s="4" t="s">
        <v>26</v>
      </c>
      <c r="E289" s="4"/>
      <c r="F289" s="5">
        <v>0.2360149593915919</v>
      </c>
      <c r="G289" s="3">
        <v>0.4140854179859161</v>
      </c>
      <c r="H289" s="4">
        <v>12143.9427344059</v>
      </c>
      <c r="I289" s="6">
        <v>15015.02537045534</v>
      </c>
      <c r="J289" s="3">
        <v>6217.503056594135</v>
      </c>
      <c r="K289" s="3">
        <v>53.00283432006836</v>
      </c>
      <c r="L289" s="4">
        <v>11368.61540072797</v>
      </c>
      <c r="M289" s="6">
        <v>95.46192363296747</v>
      </c>
      <c r="N289" s="3">
        <v>5059.752522193193</v>
      </c>
      <c r="O289" s="3">
        <v>22.44611740112305</v>
      </c>
      <c r="P289" s="4">
        <v>11676.94663735712</v>
      </c>
      <c r="Q289" s="6">
        <v>48.2441571420459</v>
      </c>
      <c r="R289" s="3">
        <v>1082.894015128591</v>
      </c>
      <c r="S289" s="3">
        <v>94.36157989501953</v>
      </c>
      <c r="T289" s="4">
        <v>11164.67592350202</v>
      </c>
      <c r="U289" s="6">
        <v>0</v>
      </c>
      <c r="V289" s="3">
        <v>0</v>
      </c>
    </row>
    <row r="290" spans="1:22">
      <c r="A290" s="2">
        <v>40932</v>
      </c>
      <c r="B290" s="3">
        <v>12310.43631096817</v>
      </c>
      <c r="C290" s="4" t="s">
        <v>24</v>
      </c>
      <c r="D290" s="4" t="s">
        <v>26</v>
      </c>
      <c r="E290" s="4"/>
      <c r="F290" s="5">
        <v>0.2310436310968165</v>
      </c>
      <c r="G290" s="3">
        <v>0.4117952883243561</v>
      </c>
      <c r="H290" s="4">
        <v>12076.77977175046</v>
      </c>
      <c r="I290" s="6">
        <v>15015.02537045534</v>
      </c>
      <c r="J290" s="3">
        <v>6183.116701624179</v>
      </c>
      <c r="K290" s="3">
        <v>52.90535354614258</v>
      </c>
      <c r="L290" s="4">
        <v>11347.70668062</v>
      </c>
      <c r="M290" s="6">
        <v>95.46192363296747</v>
      </c>
      <c r="N290" s="3">
        <v>5050.446819997008</v>
      </c>
      <c r="O290" s="3">
        <v>22.32131004333496</v>
      </c>
      <c r="P290" s="4">
        <v>11612.01920109734</v>
      </c>
      <c r="Q290" s="6">
        <v>48.2441571420459</v>
      </c>
      <c r="R290" s="3">
        <v>1076.872789346979</v>
      </c>
      <c r="S290" s="3">
        <v>94.22046661376953</v>
      </c>
      <c r="T290" s="4">
        <v>11147.97967853229</v>
      </c>
      <c r="U290" s="6">
        <v>0</v>
      </c>
      <c r="V290" s="3">
        <v>0</v>
      </c>
    </row>
    <row r="291" spans="1:22">
      <c r="A291" s="2">
        <v>40933</v>
      </c>
      <c r="B291" s="3">
        <v>12622.49198852569</v>
      </c>
      <c r="C291" s="4" t="s">
        <v>23</v>
      </c>
      <c r="D291" s="4" t="s">
        <v>26</v>
      </c>
      <c r="E291" s="4"/>
      <c r="F291" s="5">
        <v>0.262249198852569</v>
      </c>
      <c r="G291" s="3">
        <v>0.427526980638504</v>
      </c>
      <c r="H291" s="4">
        <v>12538.14537961836</v>
      </c>
      <c r="I291" s="6">
        <v>15015.02537045534</v>
      </c>
      <c r="J291" s="3">
        <v>6419.328460841308</v>
      </c>
      <c r="K291" s="3">
        <v>53.57018661499023</v>
      </c>
      <c r="L291" s="4">
        <v>11490.30719552402</v>
      </c>
      <c r="M291" s="6">
        <v>95.46192363296747</v>
      </c>
      <c r="N291" s="3">
        <v>5113.913063644014</v>
      </c>
      <c r="O291" s="3">
        <v>22.57787322998047</v>
      </c>
      <c r="P291" s="4">
        <v>11745.4888157319</v>
      </c>
      <c r="Q291" s="6">
        <v>48.2441571420459</v>
      </c>
      <c r="R291" s="3">
        <v>1089.250464040369</v>
      </c>
      <c r="S291" s="3">
        <v>95.05123901367188</v>
      </c>
      <c r="T291" s="4">
        <v>11246.27502947299</v>
      </c>
      <c r="U291" s="6">
        <v>0</v>
      </c>
      <c r="V291" s="3">
        <v>0</v>
      </c>
    </row>
    <row r="292" spans="1:22">
      <c r="A292" s="2">
        <v>40934</v>
      </c>
      <c r="B292" s="3">
        <v>12532.67970785005</v>
      </c>
      <c r="C292" s="4" t="s">
        <v>23</v>
      </c>
      <c r="D292" s="4" t="s">
        <v>26</v>
      </c>
      <c r="E292" s="4"/>
      <c r="F292" s="5">
        <v>0.2532679707850054</v>
      </c>
      <c r="G292" s="3">
        <v>0.422996461391449</v>
      </c>
      <c r="H292" s="4">
        <v>12405.27818868716</v>
      </c>
      <c r="I292" s="6">
        <v>15015.02537045534</v>
      </c>
      <c r="J292" s="3">
        <v>6351.30259940544</v>
      </c>
      <c r="K292" s="3">
        <v>53.3840217590332</v>
      </c>
      <c r="L292" s="4">
        <v>11450.37656397087</v>
      </c>
      <c r="M292" s="6">
        <v>95.46192363296747</v>
      </c>
      <c r="N292" s="3">
        <v>5096.141408381502</v>
      </c>
      <c r="O292" s="3">
        <v>22.49465560913086</v>
      </c>
      <c r="P292" s="4">
        <v>11702.19724327046</v>
      </c>
      <c r="Q292" s="6">
        <v>48.2441571420459</v>
      </c>
      <c r="R292" s="3">
        <v>1085.235700063113</v>
      </c>
      <c r="S292" s="3">
        <v>94.56529998779297</v>
      </c>
      <c r="T292" s="4">
        <v>11188.77968286523</v>
      </c>
      <c r="U292" s="6">
        <v>0</v>
      </c>
      <c r="V292" s="3">
        <v>0</v>
      </c>
    </row>
    <row r="293" spans="1:22">
      <c r="A293" s="2">
        <v>40935</v>
      </c>
      <c r="B293" s="3">
        <v>12603.34090335184</v>
      </c>
      <c r="C293" s="4" t="s">
        <v>23</v>
      </c>
      <c r="D293" s="4" t="s">
        <v>26</v>
      </c>
      <c r="E293" s="4"/>
      <c r="F293" s="5">
        <v>0.2603340903351843</v>
      </c>
      <c r="G293" s="3">
        <v>0.4271781146526337</v>
      </c>
      <c r="H293" s="4">
        <v>12527.91413656953</v>
      </c>
      <c r="I293" s="6">
        <v>15015.02537045534</v>
      </c>
      <c r="J293" s="3">
        <v>6414.090229212575</v>
      </c>
      <c r="K293" s="3">
        <v>53.54359436035156</v>
      </c>
      <c r="L293" s="4">
        <v>11484.60340402865</v>
      </c>
      <c r="M293" s="6">
        <v>95.46192363296747</v>
      </c>
      <c r="N293" s="3">
        <v>5111.374515862469</v>
      </c>
      <c r="O293" s="3">
        <v>22.34210777282715</v>
      </c>
      <c r="P293" s="4">
        <v>11622.83862136137</v>
      </c>
      <c r="Q293" s="6">
        <v>48.2441571420459</v>
      </c>
      <c r="R293" s="3">
        <v>1077.876158276798</v>
      </c>
      <c r="S293" s="3">
        <v>94.43991088867188</v>
      </c>
      <c r="T293" s="4">
        <v>11173.94389209546</v>
      </c>
      <c r="U293" s="6">
        <v>0</v>
      </c>
      <c r="V293" s="3">
        <v>0</v>
      </c>
    </row>
    <row r="294" spans="1:22">
      <c r="A294" s="2">
        <v>40938</v>
      </c>
      <c r="B294" s="3">
        <v>12611.01031520832</v>
      </c>
      <c r="C294" s="4" t="s">
        <v>23</v>
      </c>
      <c r="D294" s="4" t="s">
        <v>26</v>
      </c>
      <c r="E294" s="4"/>
      <c r="F294" s="5">
        <v>0.2611010315208318</v>
      </c>
      <c r="G294" s="3">
        <v>0.4278749525547028</v>
      </c>
      <c r="H294" s="4">
        <v>12548.35040215707</v>
      </c>
      <c r="I294" s="6">
        <v>15015.02537045534</v>
      </c>
      <c r="J294" s="3">
        <v>6424.553267991238</v>
      </c>
      <c r="K294" s="3">
        <v>53.58792114257812</v>
      </c>
      <c r="L294" s="4">
        <v>11494.11108688279</v>
      </c>
      <c r="M294" s="6">
        <v>95.46192363296747</v>
      </c>
      <c r="N294" s="3">
        <v>5115.606035762275</v>
      </c>
      <c r="O294" s="3">
        <v>22.19649124145508</v>
      </c>
      <c r="P294" s="4">
        <v>11547.08581137813</v>
      </c>
      <c r="Q294" s="6">
        <v>48.2441571420459</v>
      </c>
      <c r="R294" s="3">
        <v>1070.851011454804</v>
      </c>
      <c r="S294" s="3">
        <v>94.12645721435547</v>
      </c>
      <c r="T294" s="4">
        <v>11136.85667190832</v>
      </c>
      <c r="U294" s="6">
        <v>0</v>
      </c>
      <c r="V294" s="3">
        <v>0</v>
      </c>
    </row>
    <row r="295" spans="1:22">
      <c r="A295" s="2">
        <v>40939</v>
      </c>
      <c r="B295" s="3">
        <v>12640.8805993203</v>
      </c>
      <c r="C295" s="4" t="s">
        <v>23</v>
      </c>
      <c r="D295" s="4" t="s">
        <v>26</v>
      </c>
      <c r="E295" s="4"/>
      <c r="F295" s="5">
        <v>0.2640880599320303</v>
      </c>
      <c r="G295" s="3">
        <v>0.4293688237667084</v>
      </c>
      <c r="H295" s="4">
        <v>12592.16137849962</v>
      </c>
      <c r="I295" s="6">
        <v>15015.02537045534</v>
      </c>
      <c r="J295" s="3">
        <v>6446.983782139695</v>
      </c>
      <c r="K295" s="3">
        <v>53.65884780883789</v>
      </c>
      <c r="L295" s="4">
        <v>11509.32419766653</v>
      </c>
      <c r="M295" s="6">
        <v>95.46192363296747</v>
      </c>
      <c r="N295" s="3">
        <v>5122.376831760306</v>
      </c>
      <c r="O295" s="3">
        <v>22.21035766601562</v>
      </c>
      <c r="P295" s="4">
        <v>11554.29941971631</v>
      </c>
      <c r="Q295" s="6">
        <v>48.2441571420459</v>
      </c>
      <c r="R295" s="3">
        <v>1071.519985420302</v>
      </c>
      <c r="S295" s="3">
        <v>94.07942199707031</v>
      </c>
      <c r="T295" s="4">
        <v>11131.29155781671</v>
      </c>
      <c r="U295" s="6">
        <v>0</v>
      </c>
      <c r="V295" s="3">
        <v>0</v>
      </c>
    </row>
    <row r="296" spans="1:22">
      <c r="A296" s="2">
        <v>40940</v>
      </c>
      <c r="B296" s="3">
        <v>12848.49526480791</v>
      </c>
      <c r="C296" s="4" t="s">
        <v>23</v>
      </c>
      <c r="D296" s="4" t="s">
        <v>26</v>
      </c>
      <c r="E296" s="4"/>
      <c r="F296" s="5">
        <v>0.2848495264807904</v>
      </c>
      <c r="G296" s="3">
        <v>0.4399219751358032</v>
      </c>
      <c r="H296" s="4">
        <v>12901.65516970133</v>
      </c>
      <c r="I296" s="6">
        <v>15015.02537045534</v>
      </c>
      <c r="J296" s="3">
        <v>6605.43961768491</v>
      </c>
      <c r="K296" s="3">
        <v>54.09320449829102</v>
      </c>
      <c r="L296" s="4">
        <v>11602.48967103172</v>
      </c>
      <c r="M296" s="6">
        <v>95.46192363296747</v>
      </c>
      <c r="N296" s="3">
        <v>5163.841356878349</v>
      </c>
      <c r="O296" s="3">
        <v>22.36984443664551</v>
      </c>
      <c r="P296" s="4">
        <v>11637.2678225242</v>
      </c>
      <c r="Q296" s="6">
        <v>48.2441571420459</v>
      </c>
      <c r="R296" s="3">
        <v>1079.214290244647</v>
      </c>
      <c r="S296" s="3">
        <v>94.97286987304688</v>
      </c>
      <c r="T296" s="4">
        <v>11237.00254740502</v>
      </c>
      <c r="U296" s="6">
        <v>0</v>
      </c>
      <c r="V296" s="3">
        <v>0</v>
      </c>
    </row>
    <row r="297" spans="1:22">
      <c r="A297" s="2">
        <v>40941</v>
      </c>
      <c r="B297" s="3">
        <v>12936.61593406484</v>
      </c>
      <c r="C297" s="4" t="s">
        <v>23</v>
      </c>
      <c r="D297" s="4" t="s">
        <v>26</v>
      </c>
      <c r="E297" s="4"/>
      <c r="F297" s="5">
        <v>0.2936615934064839</v>
      </c>
      <c r="G297" s="3">
        <v>0.4444524943828583</v>
      </c>
      <c r="H297" s="4">
        <v>13034.52236063253</v>
      </c>
      <c r="I297" s="6">
        <v>15015.02537045534</v>
      </c>
      <c r="J297" s="3">
        <v>6673.465479120777</v>
      </c>
      <c r="K297" s="3">
        <v>54.26165390014648</v>
      </c>
      <c r="L297" s="4">
        <v>11638.62050231167</v>
      </c>
      <c r="M297" s="6">
        <v>95.46192363296747</v>
      </c>
      <c r="N297" s="3">
        <v>5179.921860814296</v>
      </c>
      <c r="O297" s="3">
        <v>22.45305252075195</v>
      </c>
      <c r="P297" s="4">
        <v>11680.55443376945</v>
      </c>
      <c r="Q297" s="6">
        <v>48.2441571420459</v>
      </c>
      <c r="R297" s="3">
        <v>1083.228594129767</v>
      </c>
      <c r="S297" s="3">
        <v>95.16097259521484</v>
      </c>
      <c r="T297" s="4">
        <v>11259.25849029693</v>
      </c>
      <c r="U297" s="6">
        <v>0</v>
      </c>
      <c r="V297" s="3">
        <v>0</v>
      </c>
    </row>
    <row r="298" spans="1:22">
      <c r="A298" s="2">
        <v>40942</v>
      </c>
      <c r="B298" s="3">
        <v>13276.40712260047</v>
      </c>
      <c r="C298" s="4" t="s">
        <v>22</v>
      </c>
      <c r="D298" s="4" t="s">
        <v>26</v>
      </c>
      <c r="E298" s="4"/>
      <c r="F298" s="5">
        <v>0.3276407122600475</v>
      </c>
      <c r="G298" s="3">
        <v>0.4621254801750183</v>
      </c>
      <c r="H298" s="4">
        <v>13552.82056212404</v>
      </c>
      <c r="I298" s="6">
        <v>15015.02537045534</v>
      </c>
      <c r="J298" s="3">
        <v>6938.825809161757</v>
      </c>
      <c r="K298" s="3">
        <v>55.00630187988281</v>
      </c>
      <c r="L298" s="4">
        <v>11798.34057387294</v>
      </c>
      <c r="M298" s="6">
        <v>95.46192363296747</v>
      </c>
      <c r="N298" s="3">
        <v>5251.007389389328</v>
      </c>
      <c r="O298" s="3">
        <v>22.52239418029785</v>
      </c>
      <c r="P298" s="4">
        <v>11716.62743667652</v>
      </c>
      <c r="Q298" s="6">
        <v>48.2441571420459</v>
      </c>
      <c r="R298" s="3">
        <v>1086.57392404939</v>
      </c>
      <c r="S298" s="3">
        <v>96.50897979736328</v>
      </c>
      <c r="T298" s="4">
        <v>11418.75204234723</v>
      </c>
      <c r="U298" s="6">
        <v>0</v>
      </c>
      <c r="V298" s="3">
        <v>0</v>
      </c>
    </row>
    <row r="299" spans="1:22">
      <c r="A299" s="2">
        <v>40945</v>
      </c>
      <c r="B299" s="3">
        <v>13264.77414712438</v>
      </c>
      <c r="C299" s="4" t="s">
        <v>22</v>
      </c>
      <c r="D299" s="4" t="s">
        <v>26</v>
      </c>
      <c r="E299" s="4"/>
      <c r="F299" s="5">
        <v>0.3264774147124383</v>
      </c>
      <c r="G299" s="3">
        <v>0.4616771638393402</v>
      </c>
      <c r="H299" s="4">
        <v>13539.67272433285</v>
      </c>
      <c r="I299" s="6">
        <v>15015.02537045534</v>
      </c>
      <c r="J299" s="3">
        <v>6932.094328007561</v>
      </c>
      <c r="K299" s="3">
        <v>54.96196365356445</v>
      </c>
      <c r="L299" s="4">
        <v>11788.83043636746</v>
      </c>
      <c r="M299" s="6">
        <v>95.46192363296747</v>
      </c>
      <c r="N299" s="3">
        <v>5246.774777014503</v>
      </c>
      <c r="O299" s="3">
        <v>22.50852966308594</v>
      </c>
      <c r="P299" s="4">
        <v>11709.41482058159</v>
      </c>
      <c r="Q299" s="6">
        <v>48.2441571420459</v>
      </c>
      <c r="R299" s="3">
        <v>1085.905042102319</v>
      </c>
      <c r="S299" s="3">
        <v>96.36788940429688</v>
      </c>
      <c r="T299" s="4">
        <v>11402.05850546221</v>
      </c>
      <c r="U299" s="6">
        <v>0</v>
      </c>
      <c r="V299" s="3">
        <v>0</v>
      </c>
    </row>
    <row r="300" spans="1:22">
      <c r="A300" s="2">
        <v>40946</v>
      </c>
      <c r="B300" s="3">
        <v>13306.67318051538</v>
      </c>
      <c r="C300" s="4" t="s">
        <v>22</v>
      </c>
      <c r="D300" s="4" t="s">
        <v>26</v>
      </c>
      <c r="E300" s="4"/>
      <c r="F300" s="5">
        <v>0.330667318051538</v>
      </c>
      <c r="G300" s="3">
        <v>0.4636681079864502</v>
      </c>
      <c r="H300" s="4">
        <v>13598.06143028513</v>
      </c>
      <c r="I300" s="6">
        <v>15015.02537045534</v>
      </c>
      <c r="J300" s="3">
        <v>6961.988404887577</v>
      </c>
      <c r="K300" s="3">
        <v>55.07720947265625</v>
      </c>
      <c r="L300" s="4">
        <v>11813.5495935711</v>
      </c>
      <c r="M300" s="6">
        <v>95.46192363296747</v>
      </c>
      <c r="N300" s="3">
        <v>5257.776364595664</v>
      </c>
      <c r="O300" s="3">
        <v>22.52932739257812</v>
      </c>
      <c r="P300" s="4">
        <v>11720.23424084561</v>
      </c>
      <c r="Q300" s="6">
        <v>48.2441571420459</v>
      </c>
      <c r="R300" s="3">
        <v>1086.908411032138</v>
      </c>
      <c r="S300" s="3">
        <v>96.66572570800781</v>
      </c>
      <c r="T300" s="4">
        <v>11437.29790917806</v>
      </c>
      <c r="U300" s="6">
        <v>0</v>
      </c>
      <c r="V300" s="3">
        <v>0</v>
      </c>
    </row>
    <row r="301" spans="1:22">
      <c r="A301" s="2">
        <v>40947</v>
      </c>
      <c r="B301" s="3">
        <v>13450.79438185112</v>
      </c>
      <c r="C301" s="4" t="s">
        <v>22</v>
      </c>
      <c r="D301" s="4" t="s">
        <v>26</v>
      </c>
      <c r="E301" s="4"/>
      <c r="F301" s="5">
        <v>0.3450794381851121</v>
      </c>
      <c r="G301" s="3">
        <v>0.4713844060897827</v>
      </c>
      <c r="H301" s="4">
        <v>13824.358416893</v>
      </c>
      <c r="I301" s="6">
        <v>15015.02537045534</v>
      </c>
      <c r="J301" s="3">
        <v>7077.848816675111</v>
      </c>
      <c r="K301" s="3">
        <v>55.36974716186523</v>
      </c>
      <c r="L301" s="4">
        <v>11876.29620932285</v>
      </c>
      <c r="M301" s="6">
        <v>95.46192363296747</v>
      </c>
      <c r="N301" s="3">
        <v>5285.702575142696</v>
      </c>
      <c r="O301" s="3">
        <v>22.53626251220703</v>
      </c>
      <c r="P301" s="4">
        <v>11723.84203725794</v>
      </c>
      <c r="Q301" s="6">
        <v>48.2441571420459</v>
      </c>
      <c r="R301" s="3">
        <v>1087.242990033314</v>
      </c>
      <c r="S301" s="3">
        <v>96.86952972412109</v>
      </c>
      <c r="T301" s="4">
        <v>11461.41159818522</v>
      </c>
      <c r="U301" s="6">
        <v>0</v>
      </c>
      <c r="V301" s="3">
        <v>0</v>
      </c>
    </row>
    <row r="302" spans="1:22">
      <c r="A302" s="2">
        <v>40948</v>
      </c>
      <c r="B302" s="3">
        <v>13651.87247989663</v>
      </c>
      <c r="C302" s="4" t="s">
        <v>22</v>
      </c>
      <c r="D302" s="4" t="s">
        <v>26</v>
      </c>
      <c r="E302" s="4"/>
      <c r="F302" s="5">
        <v>0.3651872479896634</v>
      </c>
      <c r="G302" s="3">
        <v>0.4818390011787415</v>
      </c>
      <c r="H302" s="4">
        <v>14130.96183386248</v>
      </c>
      <c r="I302" s="6">
        <v>15015.02537045534</v>
      </c>
      <c r="J302" s="3">
        <v>7234.824827173664</v>
      </c>
      <c r="K302" s="3">
        <v>55.76865386962891</v>
      </c>
      <c r="L302" s="4">
        <v>11961.85799105607</v>
      </c>
      <c r="M302" s="6">
        <v>95.46192363296747</v>
      </c>
      <c r="N302" s="3">
        <v>5323.78297681591</v>
      </c>
      <c r="O302" s="3">
        <v>22.66107940673828</v>
      </c>
      <c r="P302" s="4">
        <v>11788.77443473391</v>
      </c>
      <c r="Q302" s="6">
        <v>48.2441571420459</v>
      </c>
      <c r="R302" s="3">
        <v>1093.264675907062</v>
      </c>
      <c r="S302" s="3">
        <v>96.97921752929688</v>
      </c>
      <c r="T302" s="4">
        <v>11474.38964283973</v>
      </c>
      <c r="U302" s="6">
        <v>0</v>
      </c>
      <c r="V302" s="3">
        <v>0</v>
      </c>
    </row>
    <row r="303" spans="1:22">
      <c r="A303" s="2">
        <v>40949</v>
      </c>
      <c r="B303" s="3">
        <v>13457.55998185299</v>
      </c>
      <c r="C303" s="4" t="s">
        <v>22</v>
      </c>
      <c r="D303" s="4" t="s">
        <v>26</v>
      </c>
      <c r="E303" s="4"/>
      <c r="F303" s="5">
        <v>0.3457559981852989</v>
      </c>
      <c r="G303" s="3">
        <v>0.4715335369110107</v>
      </c>
      <c r="H303" s="4">
        <v>13828.73199798102</v>
      </c>
      <c r="I303" s="6">
        <v>15015.02537045534</v>
      </c>
      <c r="J303" s="3">
        <v>7080.088019739366</v>
      </c>
      <c r="K303" s="3">
        <v>55.37861251831055</v>
      </c>
      <c r="L303" s="4">
        <v>11878.19774589367</v>
      </c>
      <c r="M303" s="6">
        <v>95.46192363296747</v>
      </c>
      <c r="N303" s="3">
        <v>5286.548879122658</v>
      </c>
      <c r="O303" s="3">
        <v>22.6125431060791</v>
      </c>
      <c r="P303" s="4">
        <v>11763.52482106381</v>
      </c>
      <c r="Q303" s="6">
        <v>48.2441571420459</v>
      </c>
      <c r="R303" s="3">
        <v>1090.923082990967</v>
      </c>
      <c r="S303" s="3">
        <v>96.32088470458984</v>
      </c>
      <c r="T303" s="4">
        <v>11396.49700215022</v>
      </c>
      <c r="U303" s="6">
        <v>0</v>
      </c>
      <c r="V303" s="3">
        <v>0</v>
      </c>
    </row>
    <row r="304" spans="1:22">
      <c r="A304" s="2">
        <v>40952</v>
      </c>
      <c r="B304" s="3">
        <v>13701.94401640168</v>
      </c>
      <c r="C304" s="4" t="s">
        <v>22</v>
      </c>
      <c r="D304" s="4" t="s">
        <v>26</v>
      </c>
      <c r="E304" s="4"/>
      <c r="F304" s="5">
        <v>0.3701944016401679</v>
      </c>
      <c r="G304" s="3">
        <v>0.484228640794754</v>
      </c>
      <c r="H304" s="4">
        <v>14201.04313929428</v>
      </c>
      <c r="I304" s="6">
        <v>15015.02537045534</v>
      </c>
      <c r="J304" s="3">
        <v>7270.705326634338</v>
      </c>
      <c r="K304" s="3">
        <v>55.89277648925781</v>
      </c>
      <c r="L304" s="4">
        <v>11988.48113948188</v>
      </c>
      <c r="M304" s="6">
        <v>95.46192363296747</v>
      </c>
      <c r="N304" s="3">
        <v>5335.631960852049</v>
      </c>
      <c r="O304" s="3">
        <v>22.70962524414062</v>
      </c>
      <c r="P304" s="4">
        <v>11814.0290096202</v>
      </c>
      <c r="Q304" s="6">
        <v>48.2441571420459</v>
      </c>
      <c r="R304" s="3">
        <v>1095.606728915293</v>
      </c>
      <c r="S304" s="3">
        <v>97.05757141113281</v>
      </c>
      <c r="T304" s="4">
        <v>11483.66031951789</v>
      </c>
      <c r="U304" s="6">
        <v>0</v>
      </c>
      <c r="V304" s="3">
        <v>0</v>
      </c>
    </row>
    <row r="305" spans="1:22">
      <c r="A305" s="2">
        <v>40953</v>
      </c>
      <c r="B305" s="3">
        <v>13781.69317871091</v>
      </c>
      <c r="C305" s="4" t="s">
        <v>22</v>
      </c>
      <c r="D305" s="4" t="s">
        <v>26</v>
      </c>
      <c r="E305" s="4"/>
      <c r="F305" s="5">
        <v>0.3781693178710905</v>
      </c>
      <c r="G305" s="3">
        <v>0.488459974527359</v>
      </c>
      <c r="H305" s="4">
        <v>14325.13607352231</v>
      </c>
      <c r="I305" s="6">
        <v>15015.02537045534</v>
      </c>
      <c r="J305" s="3">
        <v>7334.238909980266</v>
      </c>
      <c r="K305" s="3">
        <v>56.03460693359375</v>
      </c>
      <c r="L305" s="4">
        <v>12018.90245174667</v>
      </c>
      <c r="M305" s="6">
        <v>95.46192363296747</v>
      </c>
      <c r="N305" s="3">
        <v>5349.171367898076</v>
      </c>
      <c r="O305" s="3">
        <v>22.76509666442871</v>
      </c>
      <c r="P305" s="4">
        <v>11842.88641970262</v>
      </c>
      <c r="Q305" s="6">
        <v>48.2441571420459</v>
      </c>
      <c r="R305" s="3">
        <v>1098.282900832564</v>
      </c>
      <c r="S305" s="3">
        <v>96.91651153564453</v>
      </c>
      <c r="T305" s="4">
        <v>11466.97039341249</v>
      </c>
      <c r="U305" s="6">
        <v>0</v>
      </c>
      <c r="V305" s="3">
        <v>0</v>
      </c>
    </row>
    <row r="306" spans="1:22">
      <c r="A306" s="2">
        <v>40954</v>
      </c>
      <c r="B306" s="3">
        <v>13580.41692703944</v>
      </c>
      <c r="C306" s="4" t="s">
        <v>22</v>
      </c>
      <c r="D306" s="4" t="s">
        <v>26</v>
      </c>
      <c r="E306" s="4"/>
      <c r="F306" s="5">
        <v>0.3580416927039438</v>
      </c>
      <c r="G306" s="3">
        <v>0.4775570333003998</v>
      </c>
      <c r="H306" s="4">
        <v>14005.38394474464</v>
      </c>
      <c r="I306" s="6">
        <v>15015.02537045534</v>
      </c>
      <c r="J306" s="3">
        <v>7170.530970844889</v>
      </c>
      <c r="K306" s="3">
        <v>55.64456939697266</v>
      </c>
      <c r="L306" s="4">
        <v>11935.24302480139</v>
      </c>
      <c r="M306" s="6">
        <v>95.46192363296747</v>
      </c>
      <c r="N306" s="3">
        <v>5311.937634363162</v>
      </c>
      <c r="O306" s="3">
        <v>22.7581615447998</v>
      </c>
      <c r="P306" s="4">
        <v>11839.27862329029</v>
      </c>
      <c r="Q306" s="6">
        <v>48.2441571420459</v>
      </c>
      <c r="R306" s="3">
        <v>1097.948321831388</v>
      </c>
      <c r="S306" s="3">
        <v>96.49329376220703</v>
      </c>
      <c r="T306" s="4">
        <v>11416.89610162178</v>
      </c>
      <c r="U306" s="6">
        <v>0</v>
      </c>
      <c r="V306" s="3">
        <v>0</v>
      </c>
    </row>
    <row r="307" spans="1:22">
      <c r="A307" s="2">
        <v>40955</v>
      </c>
      <c r="B307" s="3">
        <v>13959.9628372025</v>
      </c>
      <c r="C307" s="4" t="s">
        <v>22</v>
      </c>
      <c r="D307" s="4" t="s">
        <v>26</v>
      </c>
      <c r="E307" s="4"/>
      <c r="F307" s="5">
        <v>0.3959962837202495</v>
      </c>
      <c r="G307" s="3">
        <v>0.4975199997425079</v>
      </c>
      <c r="H307" s="4">
        <v>14590.84073880657</v>
      </c>
      <c r="I307" s="6">
        <v>15015.02537045534</v>
      </c>
      <c r="J307" s="3">
        <v>7470.275418442691</v>
      </c>
      <c r="K307" s="3">
        <v>56.40692901611328</v>
      </c>
      <c r="L307" s="4">
        <v>12098.76207841875</v>
      </c>
      <c r="M307" s="6">
        <v>95.46192363296747</v>
      </c>
      <c r="N307" s="3">
        <v>5384.713950106423</v>
      </c>
      <c r="O307" s="3">
        <v>22.90377807617188</v>
      </c>
      <c r="P307" s="4">
        <v>11915.03143327353</v>
      </c>
      <c r="Q307" s="6">
        <v>48.2441571420459</v>
      </c>
      <c r="R307" s="3">
        <v>1104.973468653382</v>
      </c>
      <c r="S307" s="3">
        <v>97.54354095458984</v>
      </c>
      <c r="T307" s="4">
        <v>11541.15927690527</v>
      </c>
      <c r="U307" s="6">
        <v>0</v>
      </c>
      <c r="V307" s="3">
        <v>0</v>
      </c>
    </row>
    <row r="308" spans="1:22">
      <c r="A308" s="2">
        <v>40956</v>
      </c>
      <c r="B308" s="3">
        <v>13880.51062661101</v>
      </c>
      <c r="C308" s="4" t="s">
        <v>22</v>
      </c>
      <c r="D308" s="4" t="s">
        <v>26</v>
      </c>
      <c r="E308" s="4"/>
      <c r="F308" s="5">
        <v>0.3880510626611005</v>
      </c>
      <c r="G308" s="3">
        <v>0.4932887554168701</v>
      </c>
      <c r="H308" s="4">
        <v>14466.75042662955</v>
      </c>
      <c r="I308" s="6">
        <v>15015.02537045534</v>
      </c>
      <c r="J308" s="3">
        <v>7406.743177544645</v>
      </c>
      <c r="K308" s="3">
        <v>56.22964096069336</v>
      </c>
      <c r="L308" s="4">
        <v>12060.73543808776</v>
      </c>
      <c r="M308" s="6">
        <v>95.46192363296747</v>
      </c>
      <c r="N308" s="3">
        <v>5367.789691298889</v>
      </c>
      <c r="O308" s="3">
        <v>22.92459487915039</v>
      </c>
      <c r="P308" s="4">
        <v>11925.86077596993</v>
      </c>
      <c r="Q308" s="6">
        <v>48.2441571420459</v>
      </c>
      <c r="R308" s="3">
        <v>1105.977757767472</v>
      </c>
      <c r="S308" s="3">
        <v>97.77866363525391</v>
      </c>
      <c r="T308" s="4">
        <v>11568.97852849898</v>
      </c>
      <c r="U308" s="6">
        <v>0</v>
      </c>
      <c r="V308" s="3">
        <v>0</v>
      </c>
    </row>
    <row r="309" spans="1:22">
      <c r="A309" s="2">
        <v>40960</v>
      </c>
      <c r="B309" s="3">
        <v>13952.17498961748</v>
      </c>
      <c r="C309" s="4" t="s">
        <v>22</v>
      </c>
      <c r="D309" s="4" t="s">
        <v>26</v>
      </c>
      <c r="E309" s="4"/>
      <c r="F309" s="5">
        <v>0.3952174989617478</v>
      </c>
      <c r="G309" s="3">
        <v>0.4974704682826996</v>
      </c>
      <c r="H309" s="4">
        <v>14589.38812254592</v>
      </c>
      <c r="I309" s="6">
        <v>15015.02537045534</v>
      </c>
      <c r="J309" s="3">
        <v>7469.531702317034</v>
      </c>
      <c r="K309" s="3">
        <v>56.38920593261719</v>
      </c>
      <c r="L309" s="4">
        <v>12094.96064171132</v>
      </c>
      <c r="M309" s="6">
        <v>95.46192363296747</v>
      </c>
      <c r="N309" s="3">
        <v>5383.022070463178</v>
      </c>
      <c r="O309" s="3">
        <v>22.79283714294434</v>
      </c>
      <c r="P309" s="4">
        <v>11857.31760535192</v>
      </c>
      <c r="Q309" s="6">
        <v>48.2441571420459</v>
      </c>
      <c r="R309" s="3">
        <v>1099.621216837267</v>
      </c>
      <c r="S309" s="3">
        <v>97.84131622314453</v>
      </c>
      <c r="T309" s="4">
        <v>11576.39145906188</v>
      </c>
      <c r="U309" s="6">
        <v>0</v>
      </c>
      <c r="V309" s="3">
        <v>0</v>
      </c>
    </row>
    <row r="310" spans="1:22">
      <c r="A310" s="2">
        <v>40961</v>
      </c>
      <c r="B310" s="3">
        <v>13825.95620727905</v>
      </c>
      <c r="C310" s="4" t="s">
        <v>22</v>
      </c>
      <c r="D310" s="4" t="s">
        <v>26</v>
      </c>
      <c r="E310" s="4"/>
      <c r="F310" s="5">
        <v>0.3825956207279053</v>
      </c>
      <c r="G310" s="3">
        <v>0.4908991754055023</v>
      </c>
      <c r="H310" s="4">
        <v>14396.67086923176</v>
      </c>
      <c r="I310" s="6">
        <v>15015.02537045534</v>
      </c>
      <c r="J310" s="3">
        <v>7370.863573049224</v>
      </c>
      <c r="K310" s="3">
        <v>56.13214111328125</v>
      </c>
      <c r="L310" s="4">
        <v>12039.82262689422</v>
      </c>
      <c r="M310" s="6">
        <v>95.46192363296747</v>
      </c>
      <c r="N310" s="3">
        <v>5358.482168311009</v>
      </c>
      <c r="O310" s="3">
        <v>22.73043060302734</v>
      </c>
      <c r="P310" s="4">
        <v>11824.85239885717</v>
      </c>
      <c r="Q310" s="6">
        <v>48.2441571420459</v>
      </c>
      <c r="R310" s="3">
        <v>1096.61046591882</v>
      </c>
      <c r="S310" s="3">
        <v>97.51215362548828</v>
      </c>
      <c r="T310" s="4">
        <v>11537.44559006458</v>
      </c>
      <c r="U310" s="6">
        <v>0</v>
      </c>
      <c r="V310" s="3">
        <v>0</v>
      </c>
    </row>
    <row r="311" spans="1:22">
      <c r="A311" s="2">
        <v>40962</v>
      </c>
      <c r="B311" s="3">
        <v>14006.95529620061</v>
      </c>
      <c r="C311" s="4" t="s">
        <v>22</v>
      </c>
      <c r="D311" s="4" t="s">
        <v>26</v>
      </c>
      <c r="E311" s="4"/>
      <c r="F311" s="5">
        <v>0.4006955296200605</v>
      </c>
      <c r="G311" s="3">
        <v>0.5002078413963318</v>
      </c>
      <c r="H311" s="4">
        <v>14669.6674583804</v>
      </c>
      <c r="I311" s="6">
        <v>15015.02537045534</v>
      </c>
      <c r="J311" s="3">
        <v>7510.633429066624</v>
      </c>
      <c r="K311" s="3">
        <v>56.50445938110352</v>
      </c>
      <c r="L311" s="4">
        <v>12119.68143534919</v>
      </c>
      <c r="M311" s="6">
        <v>95.46192363296747</v>
      </c>
      <c r="N311" s="3">
        <v>5394.024386361016</v>
      </c>
      <c r="O311" s="3">
        <v>22.84831047058105</v>
      </c>
      <c r="P311" s="4">
        <v>11886.17600767758</v>
      </c>
      <c r="Q311" s="6">
        <v>48.2441571420459</v>
      </c>
      <c r="R311" s="3">
        <v>1102.297480772965</v>
      </c>
      <c r="S311" s="3">
        <v>97.98240661621094</v>
      </c>
      <c r="T311" s="4">
        <v>11593.0849959469</v>
      </c>
      <c r="U311" s="6">
        <v>0</v>
      </c>
      <c r="V311" s="3">
        <v>0</v>
      </c>
    </row>
    <row r="312" spans="1:22">
      <c r="A312" s="2">
        <v>40963</v>
      </c>
      <c r="B312" s="3">
        <v>14102.5169805098</v>
      </c>
      <c r="C312" s="4" t="s">
        <v>22</v>
      </c>
      <c r="D312" s="4" t="s">
        <v>26</v>
      </c>
      <c r="E312" s="4"/>
      <c r="F312" s="5">
        <v>0.4102516980509796</v>
      </c>
      <c r="G312" s="3">
        <v>0.5050872564315796</v>
      </c>
      <c r="H312" s="4">
        <v>14812.76676637744</v>
      </c>
      <c r="I312" s="6">
        <v>15015.02537045534</v>
      </c>
      <c r="J312" s="3">
        <v>7583.89796961385</v>
      </c>
      <c r="K312" s="3">
        <v>56.69947814941406</v>
      </c>
      <c r="L312" s="4">
        <v>12161.51114882183</v>
      </c>
      <c r="M312" s="6">
        <v>95.46192363296747</v>
      </c>
      <c r="N312" s="3">
        <v>5412.641253128473</v>
      </c>
      <c r="O312" s="3">
        <v>22.92459487915039</v>
      </c>
      <c r="P312" s="4">
        <v>11925.86077596993</v>
      </c>
      <c r="Q312" s="6">
        <v>48.2441571420459</v>
      </c>
      <c r="R312" s="3">
        <v>1105.977757767472</v>
      </c>
      <c r="S312" s="3">
        <v>98.12348937988281</v>
      </c>
      <c r="T312" s="4">
        <v>11609.77763013701</v>
      </c>
      <c r="U312" s="6">
        <v>0</v>
      </c>
      <c r="V312" s="3">
        <v>0</v>
      </c>
    </row>
    <row r="313" spans="1:22">
      <c r="A313" s="2">
        <v>40966</v>
      </c>
      <c r="B313" s="3">
        <v>14146.75924350247</v>
      </c>
      <c r="C313" s="4" t="s">
        <v>22</v>
      </c>
      <c r="D313" s="4" t="s">
        <v>26</v>
      </c>
      <c r="E313" s="4"/>
      <c r="F313" s="5">
        <v>0.4146759243502474</v>
      </c>
      <c r="G313" s="3">
        <v>0.5075266361236572</v>
      </c>
      <c r="H313" s="4">
        <v>14884.30680618891</v>
      </c>
      <c r="I313" s="6">
        <v>15015.02537045534</v>
      </c>
      <c r="J313" s="3">
        <v>7620.525317578569</v>
      </c>
      <c r="K313" s="3">
        <v>56.77924728393555</v>
      </c>
      <c r="L313" s="4">
        <v>12178.62088687371</v>
      </c>
      <c r="M313" s="6">
        <v>95.46192363296747</v>
      </c>
      <c r="N313" s="3">
        <v>5420.256168156431</v>
      </c>
      <c r="O313" s="3">
        <v>22.92459487915039</v>
      </c>
      <c r="P313" s="4">
        <v>11925.86077596993</v>
      </c>
      <c r="Q313" s="6">
        <v>48.2441571420459</v>
      </c>
      <c r="R313" s="3">
        <v>1105.977757767472</v>
      </c>
      <c r="S313" s="3">
        <v>98.29589080810547</v>
      </c>
      <c r="T313" s="4">
        <v>11630.17582691367</v>
      </c>
      <c r="U313" s="6">
        <v>0</v>
      </c>
      <c r="V313" s="3">
        <v>0</v>
      </c>
    </row>
    <row r="314" spans="1:22">
      <c r="A314" s="2">
        <v>40967</v>
      </c>
      <c r="B314" s="3">
        <v>14433.41869911673</v>
      </c>
      <c r="C314" s="4" t="s">
        <v>22</v>
      </c>
      <c r="D314" s="4" t="s">
        <v>26</v>
      </c>
      <c r="E314" s="4"/>
      <c r="F314" s="5">
        <v>0.4433418699116729</v>
      </c>
      <c r="G314" s="3">
        <v>0.5227096080780029</v>
      </c>
      <c r="H314" s="4">
        <v>15329.58001297915</v>
      </c>
      <c r="I314" s="6">
        <v>15015.02537045534</v>
      </c>
      <c r="J314" s="3">
        <v>7848.498026671982</v>
      </c>
      <c r="K314" s="3">
        <v>57.35547256469727</v>
      </c>
      <c r="L314" s="4">
        <v>12302.21585467482</v>
      </c>
      <c r="M314" s="6">
        <v>95.46192363296747</v>
      </c>
      <c r="N314" s="3">
        <v>5475.263741903891</v>
      </c>
      <c r="O314" s="3">
        <v>23.00085639953613</v>
      </c>
      <c r="P314" s="4">
        <v>11965.53363734343</v>
      </c>
      <c r="Q314" s="6">
        <v>48.2441571420459</v>
      </c>
      <c r="R314" s="3">
        <v>1109.656930540853</v>
      </c>
      <c r="S314" s="3">
        <v>98.64073944091797</v>
      </c>
      <c r="T314" s="4">
        <v>11670.97763663641</v>
      </c>
      <c r="U314" s="6">
        <v>0</v>
      </c>
      <c r="V314" s="3">
        <v>0</v>
      </c>
    </row>
    <row r="315" spans="1:22">
      <c r="A315" s="2">
        <v>40968</v>
      </c>
      <c r="B315" s="3">
        <v>14307.7416747661</v>
      </c>
      <c r="C315" s="4" t="s">
        <v>22</v>
      </c>
      <c r="D315" s="4" t="s">
        <v>26</v>
      </c>
      <c r="E315" s="4"/>
      <c r="F315" s="5">
        <v>0.4307741674766095</v>
      </c>
      <c r="G315" s="3">
        <v>0.5158402919769287</v>
      </c>
      <c r="H315" s="4">
        <v>15128.12258962498</v>
      </c>
      <c r="I315" s="6">
        <v>15015.02537045534</v>
      </c>
      <c r="J315" s="3">
        <v>7745.355071136675</v>
      </c>
      <c r="K315" s="3">
        <v>57.09839248657227</v>
      </c>
      <c r="L315" s="4">
        <v>12247.07456698927</v>
      </c>
      <c r="M315" s="6">
        <v>95.46192363296747</v>
      </c>
      <c r="N315" s="3">
        <v>5450.722383118366</v>
      </c>
      <c r="O315" s="3">
        <v>23.0424633026123</v>
      </c>
      <c r="P315" s="4">
        <v>11987.17843133091</v>
      </c>
      <c r="Q315" s="6">
        <v>48.2441571420459</v>
      </c>
      <c r="R315" s="3">
        <v>1111.664220511054</v>
      </c>
      <c r="S315" s="3">
        <v>98.10779571533203</v>
      </c>
      <c r="T315" s="4">
        <v>11607.92078671666</v>
      </c>
      <c r="U315" s="6">
        <v>0</v>
      </c>
      <c r="V315" s="3">
        <v>0</v>
      </c>
    </row>
    <row r="316" spans="1:22">
      <c r="A316" s="2">
        <v>40969</v>
      </c>
      <c r="B316" s="3">
        <v>14537.58900846349</v>
      </c>
      <c r="C316" s="4" t="s">
        <v>22</v>
      </c>
      <c r="D316" s="4" t="s">
        <v>26</v>
      </c>
      <c r="E316" s="4"/>
      <c r="F316" s="5">
        <v>0.4537589008463492</v>
      </c>
      <c r="G316" s="3">
        <v>0.5283851623535156</v>
      </c>
      <c r="H316" s="4">
        <v>15496.02781122107</v>
      </c>
      <c r="I316" s="6">
        <v>15015.02537045534</v>
      </c>
      <c r="J316" s="3">
        <v>7933.716618110202</v>
      </c>
      <c r="K316" s="3">
        <v>57.55049514770508</v>
      </c>
      <c r="L316" s="4">
        <v>12344.04638636458</v>
      </c>
      <c r="M316" s="6">
        <v>95.46192363296747</v>
      </c>
      <c r="N316" s="3">
        <v>5493.880972829687</v>
      </c>
      <c r="O316" s="3">
        <v>23.00778961181641</v>
      </c>
      <c r="P316" s="4">
        <v>11969.14044151252</v>
      </c>
      <c r="Q316" s="6">
        <v>48.2441571420459</v>
      </c>
      <c r="R316" s="3">
        <v>1109.991417523602</v>
      </c>
      <c r="S316" s="3">
        <v>98.75046539306641</v>
      </c>
      <c r="T316" s="4">
        <v>11683.96019476545</v>
      </c>
      <c r="U316" s="6">
        <v>0</v>
      </c>
      <c r="V316" s="3">
        <v>0</v>
      </c>
    </row>
    <row r="317" spans="1:22">
      <c r="A317" s="2">
        <v>40970</v>
      </c>
      <c r="B317" s="3">
        <v>14510.43704135648</v>
      </c>
      <c r="C317" s="4" t="s">
        <v>22</v>
      </c>
      <c r="D317" s="4" t="s">
        <v>26</v>
      </c>
      <c r="E317" s="4"/>
      <c r="F317" s="5">
        <v>0.4510437041356481</v>
      </c>
      <c r="G317" s="3">
        <v>0.5267916917800903</v>
      </c>
      <c r="H317" s="4">
        <v>15449.29587005115</v>
      </c>
      <c r="I317" s="6">
        <v>15015.02537045534</v>
      </c>
      <c r="J317" s="3">
        <v>7909.790617023147</v>
      </c>
      <c r="K317" s="3">
        <v>57.50619125366211</v>
      </c>
      <c r="L317" s="4">
        <v>12334.54361281312</v>
      </c>
      <c r="M317" s="6">
        <v>95.46192363296747</v>
      </c>
      <c r="N317" s="3">
        <v>5489.651637879914</v>
      </c>
      <c r="O317" s="3">
        <v>23.02858734130859</v>
      </c>
      <c r="P317" s="4">
        <v>11979.95986177655</v>
      </c>
      <c r="Q317" s="6">
        <v>48.2441571420459</v>
      </c>
      <c r="R317" s="3">
        <v>1110.994786453421</v>
      </c>
      <c r="S317" s="3">
        <v>98.48399353027344</v>
      </c>
      <c r="T317" s="4">
        <v>11652.43176980558</v>
      </c>
      <c r="U317" s="6">
        <v>0</v>
      </c>
      <c r="V317" s="3">
        <v>0</v>
      </c>
    </row>
    <row r="318" spans="1:22">
      <c r="A318" s="2">
        <v>40973</v>
      </c>
      <c r="B318" s="3">
        <v>14212.08376486386</v>
      </c>
      <c r="C318" s="4" t="s">
        <v>23</v>
      </c>
      <c r="D318" s="4" t="s">
        <v>26</v>
      </c>
      <c r="E318" s="4"/>
      <c r="F318" s="5">
        <v>0.4212083764863854</v>
      </c>
      <c r="G318" s="3">
        <v>0.5103634595870972</v>
      </c>
      <c r="H318" s="4">
        <v>14967.50273676574</v>
      </c>
      <c r="I318" s="6">
        <v>15015.02537045534</v>
      </c>
      <c r="J318" s="3">
        <v>7663.120293853623</v>
      </c>
      <c r="K318" s="3">
        <v>56.9122200012207</v>
      </c>
      <c r="L318" s="4">
        <v>12207.1422990019</v>
      </c>
      <c r="M318" s="6">
        <v>95.46192363296747</v>
      </c>
      <c r="N318" s="3">
        <v>5432.949999539174</v>
      </c>
      <c r="O318" s="3">
        <v>23.13261413574219</v>
      </c>
      <c r="P318" s="4">
        <v>12034.07680796144</v>
      </c>
      <c r="Q318" s="6">
        <v>48.2441571420459</v>
      </c>
      <c r="R318" s="3">
        <v>1116.013471471058</v>
      </c>
      <c r="S318" s="3">
        <v>98.06078338623047</v>
      </c>
      <c r="T318" s="4">
        <v>11602.35838070977</v>
      </c>
      <c r="U318" s="6">
        <v>0</v>
      </c>
      <c r="V318" s="3">
        <v>0</v>
      </c>
    </row>
    <row r="319" spans="1:22">
      <c r="A319" s="2">
        <v>40974</v>
      </c>
      <c r="B319" s="3">
        <v>13929.65062002771</v>
      </c>
      <c r="C319" s="4" t="s">
        <v>23</v>
      </c>
      <c r="D319" s="4" t="s">
        <v>26</v>
      </c>
      <c r="E319" s="4"/>
      <c r="F319" s="5">
        <v>0.3929650620027709</v>
      </c>
      <c r="G319" s="3">
        <v>0.4957278966903687</v>
      </c>
      <c r="H319" s="4">
        <v>14538.28347430499</v>
      </c>
      <c r="I319" s="6">
        <v>15015.02537045534</v>
      </c>
      <c r="J319" s="3">
        <v>7443.366945648349</v>
      </c>
      <c r="K319" s="3">
        <v>56.3537483215332</v>
      </c>
      <c r="L319" s="4">
        <v>12087.35531364512</v>
      </c>
      <c r="M319" s="6">
        <v>95.46192363296747</v>
      </c>
      <c r="N319" s="3">
        <v>5379.637218701671</v>
      </c>
      <c r="O319" s="3">
        <v>22.93845558166504</v>
      </c>
      <c r="P319" s="4">
        <v>11933.0714075784</v>
      </c>
      <c r="Q319" s="6">
        <v>48.2441571420459</v>
      </c>
      <c r="R319" s="3">
        <v>1106.646455677688</v>
      </c>
      <c r="S319" s="3">
        <v>96.524658203125</v>
      </c>
      <c r="T319" s="4">
        <v>11420.60708037776</v>
      </c>
      <c r="U319" s="6">
        <v>0</v>
      </c>
      <c r="V319" s="3">
        <v>0</v>
      </c>
    </row>
    <row r="320" spans="1:22">
      <c r="A320" s="2">
        <v>40975</v>
      </c>
      <c r="B320" s="3">
        <v>14141.72437585549</v>
      </c>
      <c r="C320" s="4" t="s">
        <v>23</v>
      </c>
      <c r="D320" s="4" t="s">
        <v>26</v>
      </c>
      <c r="E320" s="4"/>
      <c r="F320" s="5">
        <v>0.4141724375855491</v>
      </c>
      <c r="G320" s="3">
        <v>0.5069789886474609</v>
      </c>
      <c r="H320" s="4">
        <v>14868.2458697234</v>
      </c>
      <c r="I320" s="6">
        <v>15015.02537045534</v>
      </c>
      <c r="J320" s="3">
        <v>7612.302376829417</v>
      </c>
      <c r="K320" s="3">
        <v>56.78812026977539</v>
      </c>
      <c r="L320" s="4">
        <v>12180.52405987877</v>
      </c>
      <c r="M320" s="6">
        <v>95.46192363296747</v>
      </c>
      <c r="N320" s="3">
        <v>5421.103200453071</v>
      </c>
      <c r="O320" s="3">
        <v>22.97311973571777</v>
      </c>
      <c r="P320" s="4">
        <v>11951.1044361806</v>
      </c>
      <c r="Q320" s="6">
        <v>48.2441571420459</v>
      </c>
      <c r="R320" s="3">
        <v>1108.318798573004</v>
      </c>
      <c r="S320" s="3">
        <v>97.29273223876953</v>
      </c>
      <c r="T320" s="4">
        <v>11511.48408458612</v>
      </c>
      <c r="U320" s="6">
        <v>0</v>
      </c>
      <c r="V320" s="3">
        <v>0</v>
      </c>
    </row>
    <row r="321" spans="1:22">
      <c r="A321" s="2">
        <v>40976</v>
      </c>
      <c r="B321" s="3">
        <v>14449.24678150598</v>
      </c>
      <c r="C321" s="4" t="s">
        <v>22</v>
      </c>
      <c r="D321" s="4" t="s">
        <v>26</v>
      </c>
      <c r="E321" s="4"/>
      <c r="F321" s="5">
        <v>0.444924678150598</v>
      </c>
      <c r="G321" s="3">
        <v>0.5230585932731628</v>
      </c>
      <c r="H321" s="4">
        <v>15339.814752096</v>
      </c>
      <c r="I321" s="6">
        <v>15015.02537045534</v>
      </c>
      <c r="J321" s="3">
        <v>7853.738048231222</v>
      </c>
      <c r="K321" s="3">
        <v>57.39979934692383</v>
      </c>
      <c r="L321" s="4">
        <v>12311.72353752896</v>
      </c>
      <c r="M321" s="6">
        <v>95.46192363296747</v>
      </c>
      <c r="N321" s="3">
        <v>5479.495261803699</v>
      </c>
      <c r="O321" s="3">
        <v>23.13261413574219</v>
      </c>
      <c r="P321" s="4">
        <v>12034.07680796144</v>
      </c>
      <c r="Q321" s="6">
        <v>48.2441571420459</v>
      </c>
      <c r="R321" s="3">
        <v>1116.013471471058</v>
      </c>
      <c r="S321" s="3">
        <v>98.23317718505859</v>
      </c>
      <c r="T321" s="4">
        <v>11622.75567479152</v>
      </c>
      <c r="U321" s="6">
        <v>0</v>
      </c>
      <c r="V321" s="3">
        <v>0</v>
      </c>
    </row>
    <row r="322" spans="1:22">
      <c r="A322" s="2">
        <v>40977</v>
      </c>
      <c r="B322" s="3">
        <v>14570.69545603853</v>
      </c>
      <c r="C322" s="4" t="s">
        <v>22</v>
      </c>
      <c r="D322" s="4" t="s">
        <v>26</v>
      </c>
      <c r="E322" s="4"/>
      <c r="F322" s="5">
        <v>0.4570695456038534</v>
      </c>
      <c r="G322" s="3">
        <v>0.5293802618980408</v>
      </c>
      <c r="H322" s="4">
        <v>15525.21123898466</v>
      </c>
      <c r="I322" s="6">
        <v>15015.02537045534</v>
      </c>
      <c r="J322" s="3">
        <v>7948.658063017376</v>
      </c>
      <c r="K322" s="3">
        <v>57.6391487121582</v>
      </c>
      <c r="L322" s="4">
        <v>12363.06175207285</v>
      </c>
      <c r="M322" s="6">
        <v>95.46192363296747</v>
      </c>
      <c r="N322" s="3">
        <v>5502.344012629302</v>
      </c>
      <c r="O322" s="3">
        <v>23.20889091491699</v>
      </c>
      <c r="P322" s="4">
        <v>12073.75760728084</v>
      </c>
      <c r="Q322" s="6">
        <v>48.2441571420459</v>
      </c>
      <c r="R322" s="3">
        <v>1119.693380391857</v>
      </c>
      <c r="S322" s="3">
        <v>98.60936737060547</v>
      </c>
      <c r="T322" s="4">
        <v>11667.26575518553</v>
      </c>
      <c r="U322" s="6">
        <v>0</v>
      </c>
      <c r="V322" s="3">
        <v>0</v>
      </c>
    </row>
    <row r="323" spans="1:22">
      <c r="A323" s="2">
        <v>40980</v>
      </c>
      <c r="B323" s="3">
        <v>14589.96245623632</v>
      </c>
      <c r="C323" s="4" t="s">
        <v>22</v>
      </c>
      <c r="D323" s="4" t="s">
        <v>26</v>
      </c>
      <c r="E323" s="4"/>
      <c r="F323" s="5">
        <v>0.4589962456236325</v>
      </c>
      <c r="G323" s="3">
        <v>0.53022700548172</v>
      </c>
      <c r="H323" s="4">
        <v>15550.04381010232</v>
      </c>
      <c r="I323" s="6">
        <v>15015.02537045534</v>
      </c>
      <c r="J323" s="3">
        <v>7961.371939408589</v>
      </c>
      <c r="K323" s="3">
        <v>57.66574478149414</v>
      </c>
      <c r="L323" s="4">
        <v>12368.76636178533</v>
      </c>
      <c r="M323" s="6">
        <v>95.46192363296747</v>
      </c>
      <c r="N323" s="3">
        <v>5504.882924569186</v>
      </c>
      <c r="O323" s="3">
        <v>23.2920970916748</v>
      </c>
      <c r="P323" s="4">
        <v>12117.04322628285</v>
      </c>
      <c r="Q323" s="6">
        <v>48.2441571420459</v>
      </c>
      <c r="R323" s="3">
        <v>1123.70759225855</v>
      </c>
      <c r="S323" s="3">
        <v>98.65639495849609</v>
      </c>
      <c r="T323" s="4">
        <v>11672.82996658223</v>
      </c>
      <c r="U323" s="6">
        <v>0</v>
      </c>
      <c r="V323" s="3">
        <v>0</v>
      </c>
    </row>
    <row r="324" spans="1:22">
      <c r="A324" s="2">
        <v>40981</v>
      </c>
      <c r="B324" s="3">
        <v>15149.20994139728</v>
      </c>
      <c r="C324" s="4" t="s">
        <v>22</v>
      </c>
      <c r="D324" s="4" t="s">
        <v>26</v>
      </c>
      <c r="E324" s="4"/>
      <c r="F324" s="5">
        <v>0.5149209941397284</v>
      </c>
      <c r="G324" s="3">
        <v>0.5600961446762085</v>
      </c>
      <c r="H324" s="4">
        <v>16426.02036022611</v>
      </c>
      <c r="I324" s="6">
        <v>15015.02537045534</v>
      </c>
      <c r="J324" s="3">
        <v>8409.857822207496</v>
      </c>
      <c r="K324" s="3">
        <v>58.7384033203125</v>
      </c>
      <c r="L324" s="4">
        <v>12598.84165003299</v>
      </c>
      <c r="M324" s="6">
        <v>95.46192363296747</v>
      </c>
      <c r="N324" s="3">
        <v>5607.280972086115</v>
      </c>
      <c r="O324" s="3">
        <v>23.46545600891113</v>
      </c>
      <c r="P324" s="4">
        <v>12207.22821415864</v>
      </c>
      <c r="Q324" s="6">
        <v>48.2441571420459</v>
      </c>
      <c r="R324" s="3">
        <v>1132.071147103674</v>
      </c>
      <c r="S324" s="3">
        <v>100.4276504516602</v>
      </c>
      <c r="T324" s="4">
        <v>11882.40142120286</v>
      </c>
      <c r="U324" s="6">
        <v>0</v>
      </c>
      <c r="V324" s="3">
        <v>0</v>
      </c>
    </row>
    <row r="325" spans="1:22">
      <c r="A325" s="2">
        <v>40982</v>
      </c>
      <c r="B325" s="3">
        <v>15259.50172928697</v>
      </c>
      <c r="C325" s="4" t="s">
        <v>22</v>
      </c>
      <c r="D325" s="4" t="s">
        <v>26</v>
      </c>
      <c r="E325" s="4"/>
      <c r="F325" s="5">
        <v>0.5259501729286966</v>
      </c>
      <c r="G325" s="3">
        <v>0.5663682222366333</v>
      </c>
      <c r="H325" s="4">
        <v>16609.9624828201</v>
      </c>
      <c r="I325" s="6">
        <v>15015.02537045534</v>
      </c>
      <c r="J325" s="3">
        <v>8504.033225902738</v>
      </c>
      <c r="K325" s="3">
        <v>58.9422721862793</v>
      </c>
      <c r="L325" s="4">
        <v>12642.56962720801</v>
      </c>
      <c r="M325" s="6">
        <v>95.46192363296747</v>
      </c>
      <c r="N325" s="3">
        <v>5626.742686200177</v>
      </c>
      <c r="O325" s="3">
        <v>23.39611434936523</v>
      </c>
      <c r="P325" s="4">
        <v>12171.15521125156</v>
      </c>
      <c r="Q325" s="6">
        <v>48.2441571420459</v>
      </c>
      <c r="R325" s="3">
        <v>1128.725817184051</v>
      </c>
      <c r="S325" s="3">
        <v>100.3492889404297</v>
      </c>
      <c r="T325" s="4">
        <v>11873.1298418298</v>
      </c>
      <c r="U325" s="6">
        <v>0</v>
      </c>
      <c r="V325" s="3">
        <v>0</v>
      </c>
    </row>
    <row r="326" spans="1:22">
      <c r="A326" s="2">
        <v>40983</v>
      </c>
      <c r="B326" s="3">
        <v>15342.6130048727</v>
      </c>
      <c r="C326" s="4" t="s">
        <v>22</v>
      </c>
      <c r="D326" s="4" t="s">
        <v>26</v>
      </c>
      <c r="E326" s="4"/>
      <c r="F326" s="5">
        <v>0.5342613004872705</v>
      </c>
      <c r="G326" s="3">
        <v>0.5706989169120789</v>
      </c>
      <c r="H326" s="4">
        <v>16736.96938973948</v>
      </c>
      <c r="I326" s="6">
        <v>15015.02537045534</v>
      </c>
      <c r="J326" s="3">
        <v>8569.05871632625</v>
      </c>
      <c r="K326" s="3">
        <v>59.1107063293457</v>
      </c>
      <c r="L326" s="4">
        <v>12678.69718561951</v>
      </c>
      <c r="M326" s="6">
        <v>95.46192363296747</v>
      </c>
      <c r="N326" s="3">
        <v>5642.821733502767</v>
      </c>
      <c r="O326" s="3">
        <v>23.43770980834961</v>
      </c>
      <c r="P326" s="4">
        <v>12192.79405177962</v>
      </c>
      <c r="Q326" s="6">
        <v>48.2441571420459</v>
      </c>
      <c r="R326" s="3">
        <v>1130.732555043689</v>
      </c>
      <c r="S326" s="3">
        <v>100.8665542602539</v>
      </c>
      <c r="T326" s="4">
        <v>11934.33165371901</v>
      </c>
      <c r="U326" s="6">
        <v>0</v>
      </c>
      <c r="V326" s="3">
        <v>0</v>
      </c>
    </row>
    <row r="327" spans="1:22">
      <c r="A327" s="2">
        <v>40984</v>
      </c>
      <c r="B327" s="3">
        <v>15319.20708624737</v>
      </c>
      <c r="C327" s="4" t="s">
        <v>22</v>
      </c>
      <c r="D327" s="4" t="s">
        <v>26</v>
      </c>
      <c r="E327" s="4"/>
      <c r="F327" s="5">
        <v>0.5319207086247371</v>
      </c>
      <c r="G327" s="3">
        <v>0.5694546103477478</v>
      </c>
      <c r="H327" s="4">
        <v>16700.47743178844</v>
      </c>
      <c r="I327" s="6">
        <v>15015.02537045534</v>
      </c>
      <c r="J327" s="3">
        <v>8550.375421694194</v>
      </c>
      <c r="K327" s="3">
        <v>59.0689811706543</v>
      </c>
      <c r="L327" s="4">
        <v>12669.7475268365</v>
      </c>
      <c r="M327" s="6">
        <v>95.46192363296747</v>
      </c>
      <c r="N327" s="3">
        <v>5638.838569590194</v>
      </c>
      <c r="O327" s="3">
        <v>23.42238235473633</v>
      </c>
      <c r="P327" s="4">
        <v>12184.82038512135</v>
      </c>
      <c r="Q327" s="6">
        <v>48.2441571420459</v>
      </c>
      <c r="R327" s="3">
        <v>1129.993094962982</v>
      </c>
      <c r="S327" s="3">
        <v>101.0076141357422</v>
      </c>
      <c r="T327" s="4">
        <v>11951.02157982441</v>
      </c>
      <c r="U327" s="6">
        <v>0</v>
      </c>
      <c r="V327" s="3">
        <v>0</v>
      </c>
    </row>
    <row r="328" spans="1:22">
      <c r="A328" s="2">
        <v>40987</v>
      </c>
      <c r="B328" s="3">
        <v>15545.84073501182</v>
      </c>
      <c r="C328" s="4" t="s">
        <v>22</v>
      </c>
      <c r="D328" s="4" t="s">
        <v>26</v>
      </c>
      <c r="E328" s="4"/>
      <c r="F328" s="5">
        <v>0.5545840735011818</v>
      </c>
      <c r="G328" s="3">
        <v>0.5818503499031067</v>
      </c>
      <c r="H328" s="4">
        <v>17064.0090722965</v>
      </c>
      <c r="I328" s="6">
        <v>15015.02537045534</v>
      </c>
      <c r="J328" s="3">
        <v>8736.497765603464</v>
      </c>
      <c r="K328" s="3">
        <v>59.48630523681641</v>
      </c>
      <c r="L328" s="4">
        <v>12759.25966079173</v>
      </c>
      <c r="M328" s="6">
        <v>95.46192363296747</v>
      </c>
      <c r="N328" s="3">
        <v>5678.677127724361</v>
      </c>
      <c r="O328" s="3">
        <v>23.43632698059082</v>
      </c>
      <c r="P328" s="4">
        <v>12192.07467543228</v>
      </c>
      <c r="Q328" s="6">
        <v>48.2441571420459</v>
      </c>
      <c r="R328" s="3">
        <v>1130.665841683994</v>
      </c>
      <c r="S328" s="3">
        <v>101.4308166503906</v>
      </c>
      <c r="T328" s="4">
        <v>12001.09406622531</v>
      </c>
      <c r="U328" s="6">
        <v>0</v>
      </c>
      <c r="V328" s="3">
        <v>0</v>
      </c>
    </row>
    <row r="329" spans="1:22">
      <c r="A329" s="2">
        <v>40988</v>
      </c>
      <c r="B329" s="3">
        <v>15603.17849594471</v>
      </c>
      <c r="C329" s="4" t="s">
        <v>22</v>
      </c>
      <c r="D329" s="4" t="s">
        <v>26</v>
      </c>
      <c r="E329" s="4"/>
      <c r="F329" s="5">
        <v>0.560317849594471</v>
      </c>
      <c r="G329" s="3">
        <v>0.5850360989570618</v>
      </c>
      <c r="H329" s="4">
        <v>17157.43799395617</v>
      </c>
      <c r="I329" s="6">
        <v>15015.02537045534</v>
      </c>
      <c r="J329" s="3">
        <v>8784.331868472504</v>
      </c>
      <c r="K329" s="3">
        <v>59.5929069519043</v>
      </c>
      <c r="L329" s="4">
        <v>12782.12473801711</v>
      </c>
      <c r="M329" s="6">
        <v>95.46192363296747</v>
      </c>
      <c r="N329" s="3">
        <v>5688.853532509224</v>
      </c>
      <c r="O329" s="3">
        <v>23.42238235473633</v>
      </c>
      <c r="P329" s="4">
        <v>12184.82038512135</v>
      </c>
      <c r="Q329" s="6">
        <v>48.2441571420459</v>
      </c>
      <c r="R329" s="3">
        <v>1129.993094962982</v>
      </c>
      <c r="S329" s="3">
        <v>101.148681640625</v>
      </c>
      <c r="T329" s="4">
        <v>11967.71240862471</v>
      </c>
      <c r="U329" s="6">
        <v>0</v>
      </c>
      <c r="V329" s="3">
        <v>0</v>
      </c>
    </row>
    <row r="330" spans="1:22">
      <c r="A330" s="2">
        <v>40989</v>
      </c>
      <c r="B330" s="3">
        <v>15602.72192507047</v>
      </c>
      <c r="C330" s="4" t="s">
        <v>22</v>
      </c>
      <c r="D330" s="4" t="s">
        <v>26</v>
      </c>
      <c r="E330" s="4"/>
      <c r="F330" s="5">
        <v>0.5602721925070475</v>
      </c>
      <c r="G330" s="3">
        <v>0.5848372578620911</v>
      </c>
      <c r="H330" s="4">
        <v>17151.60655250548</v>
      </c>
      <c r="I330" s="6">
        <v>15015.02537045534</v>
      </c>
      <c r="J330" s="3">
        <v>8781.34626438683</v>
      </c>
      <c r="K330" s="3">
        <v>59.60178375244141</v>
      </c>
      <c r="L330" s="4">
        <v>12784.02872923927</v>
      </c>
      <c r="M330" s="6">
        <v>95.46192363296747</v>
      </c>
      <c r="N330" s="3">
        <v>5689.700928964203</v>
      </c>
      <c r="O330" s="3">
        <v>23.45723915100098</v>
      </c>
      <c r="P330" s="4">
        <v>12202.95363029057</v>
      </c>
      <c r="Q330" s="6">
        <v>48.2441571420459</v>
      </c>
      <c r="R330" s="3">
        <v>1131.674731719442</v>
      </c>
      <c r="S330" s="3">
        <v>100.991943359375</v>
      </c>
      <c r="T330" s="4">
        <v>11949.16744448878</v>
      </c>
      <c r="U330" s="6">
        <v>0</v>
      </c>
      <c r="V330" s="3">
        <v>0</v>
      </c>
    </row>
    <row r="331" spans="1:22">
      <c r="A331" s="2">
        <v>40990</v>
      </c>
      <c r="B331" s="3">
        <v>15538.7887086855</v>
      </c>
      <c r="C331" s="4" t="s">
        <v>22</v>
      </c>
      <c r="D331" s="4" t="s">
        <v>26</v>
      </c>
      <c r="E331" s="4"/>
      <c r="F331" s="5">
        <v>0.55387887086855</v>
      </c>
      <c r="G331" s="3">
        <v>0.5813027620315552</v>
      </c>
      <c r="H331" s="4">
        <v>17047.94988386499</v>
      </c>
      <c r="I331" s="6">
        <v>15015.02537045534</v>
      </c>
      <c r="J331" s="3">
        <v>8728.275719819565</v>
      </c>
      <c r="K331" s="3">
        <v>59.47742462158203</v>
      </c>
      <c r="L331" s="4">
        <v>12757.35485135245</v>
      </c>
      <c r="M331" s="6">
        <v>95.46192363296747</v>
      </c>
      <c r="N331" s="3">
        <v>5677.829367111043</v>
      </c>
      <c r="O331" s="3">
        <v>23.47815132141113</v>
      </c>
      <c r="P331" s="4">
        <v>12213.83258514886</v>
      </c>
      <c r="Q331" s="6">
        <v>48.2441571420459</v>
      </c>
      <c r="R331" s="3">
        <v>1132.683621754891</v>
      </c>
      <c r="S331" s="3">
        <v>100.2082061767578</v>
      </c>
      <c r="T331" s="4">
        <v>11856.43720763969</v>
      </c>
      <c r="U331" s="6">
        <v>0</v>
      </c>
      <c r="V331" s="3">
        <v>0</v>
      </c>
    </row>
    <row r="332" spans="1:22">
      <c r="A332" s="2">
        <v>40991</v>
      </c>
      <c r="B332" s="3">
        <v>15526.13333135558</v>
      </c>
      <c r="C332" s="4" t="s">
        <v>22</v>
      </c>
      <c r="D332" s="4" t="s">
        <v>26</v>
      </c>
      <c r="E332" s="4"/>
      <c r="F332" s="5">
        <v>0.552613333135558</v>
      </c>
      <c r="G332" s="3">
        <v>0.5805065631866455</v>
      </c>
      <c r="H332" s="4">
        <v>17024.59964558611</v>
      </c>
      <c r="I332" s="6">
        <v>15015.02537045534</v>
      </c>
      <c r="J332" s="3">
        <v>8716.32077396332</v>
      </c>
      <c r="K332" s="3">
        <v>59.44190979003906</v>
      </c>
      <c r="L332" s="4">
        <v>12749.73725002956</v>
      </c>
      <c r="M332" s="6">
        <v>95.46192363296747</v>
      </c>
      <c r="N332" s="3">
        <v>5674.439052974451</v>
      </c>
      <c r="O332" s="3">
        <v>23.53390693664551</v>
      </c>
      <c r="P332" s="4">
        <v>12242.8378394737</v>
      </c>
      <c r="Q332" s="6">
        <v>48.2441571420459</v>
      </c>
      <c r="R332" s="3">
        <v>1135.37350441781</v>
      </c>
      <c r="S332" s="3">
        <v>100.60009765625</v>
      </c>
      <c r="T332" s="4">
        <v>11902.80503414895</v>
      </c>
      <c r="U332" s="6">
        <v>0</v>
      </c>
      <c r="V332" s="3">
        <v>0</v>
      </c>
    </row>
    <row r="333" spans="1:22">
      <c r="A333" s="2">
        <v>40994</v>
      </c>
      <c r="B333" s="3">
        <v>16088.26541041042</v>
      </c>
      <c r="C333" s="4" t="s">
        <v>22</v>
      </c>
      <c r="D333" s="4" t="s">
        <v>26</v>
      </c>
      <c r="E333" s="4"/>
      <c r="F333" s="5">
        <v>0.6088265410410421</v>
      </c>
      <c r="G333" s="3">
        <v>0.610823929309845</v>
      </c>
      <c r="H333" s="4">
        <v>17913.72141145006</v>
      </c>
      <c r="I333" s="6">
        <v>15015.02537045534</v>
      </c>
      <c r="J333" s="3">
        <v>9171.536795468543</v>
      </c>
      <c r="K333" s="3">
        <v>60.48086166381836</v>
      </c>
      <c r="L333" s="4">
        <v>12972.58277186593</v>
      </c>
      <c r="M333" s="6">
        <v>95.46192363296747</v>
      </c>
      <c r="N333" s="3">
        <v>5773.619397407498</v>
      </c>
      <c r="O333" s="3">
        <v>23.69425201416016</v>
      </c>
      <c r="P333" s="4">
        <v>12326.25275173856</v>
      </c>
      <c r="Q333" s="6">
        <v>48.2441571420459</v>
      </c>
      <c r="R333" s="3">
        <v>1143.10921753438</v>
      </c>
      <c r="S333" s="3">
        <v>101.9619903564453</v>
      </c>
      <c r="T333" s="4">
        <v>12063.94149092701</v>
      </c>
      <c r="U333" s="6">
        <v>0</v>
      </c>
      <c r="V333" s="3">
        <v>0</v>
      </c>
    </row>
    <row r="334" spans="1:22">
      <c r="A334" s="2">
        <v>40995</v>
      </c>
      <c r="B334" s="3">
        <v>16131.19049238504</v>
      </c>
      <c r="C334" s="4" t="s">
        <v>22</v>
      </c>
      <c r="D334" s="4" t="s">
        <v>26</v>
      </c>
      <c r="E334" s="4"/>
      <c r="F334" s="5">
        <v>0.6131190492385044</v>
      </c>
      <c r="G334" s="3">
        <v>0.6131629347801208</v>
      </c>
      <c r="H334" s="4">
        <v>17982.31776199206</v>
      </c>
      <c r="I334" s="6">
        <v>15015.02537045534</v>
      </c>
      <c r="J334" s="3">
        <v>9206.657021946368</v>
      </c>
      <c r="K334" s="3">
        <v>60.56967163085938</v>
      </c>
      <c r="L334" s="4">
        <v>12991.63168447584</v>
      </c>
      <c r="M334" s="6">
        <v>95.46192363296747</v>
      </c>
      <c r="N334" s="3">
        <v>5782.097367699014</v>
      </c>
      <c r="O334" s="3">
        <v>23.68029975891113</v>
      </c>
      <c r="P334" s="4">
        <v>12318.99449245469</v>
      </c>
      <c r="Q334" s="6">
        <v>48.2441571420459</v>
      </c>
      <c r="R334" s="3">
        <v>1142.43610273966</v>
      </c>
      <c r="S334" s="3">
        <v>101.6785659790039</v>
      </c>
      <c r="T334" s="4">
        <v>12030.40727788741</v>
      </c>
      <c r="U334" s="6">
        <v>0</v>
      </c>
      <c r="V334" s="3">
        <v>0</v>
      </c>
    </row>
    <row r="335" spans="1:22">
      <c r="A335" s="2">
        <v>40996</v>
      </c>
      <c r="B335" s="3">
        <v>15997.97554188011</v>
      </c>
      <c r="C335" s="4" t="s">
        <v>22</v>
      </c>
      <c r="D335" s="4" t="s">
        <v>26</v>
      </c>
      <c r="E335" s="4"/>
      <c r="F335" s="5">
        <v>0.5997975541880107</v>
      </c>
      <c r="G335" s="3">
        <v>0.6059941649436951</v>
      </c>
      <c r="H335" s="4">
        <v>17772.07821578169</v>
      </c>
      <c r="I335" s="6">
        <v>15015.02537045534</v>
      </c>
      <c r="J335" s="3">
        <v>9099.01776097748</v>
      </c>
      <c r="K335" s="3">
        <v>60.32993698120117</v>
      </c>
      <c r="L335" s="4">
        <v>12940.21083000353</v>
      </c>
      <c r="M335" s="6">
        <v>95.46192363296747</v>
      </c>
      <c r="N335" s="3">
        <v>5759.211836881166</v>
      </c>
      <c r="O335" s="3">
        <v>23.62453842163086</v>
      </c>
      <c r="P335" s="4">
        <v>12289.98626140013</v>
      </c>
      <c r="Q335" s="6">
        <v>48.2441571420459</v>
      </c>
      <c r="R335" s="3">
        <v>1139.74594402146</v>
      </c>
      <c r="S335" s="3">
        <v>101.1904830932617</v>
      </c>
      <c r="T335" s="4">
        <v>11972.65827401123</v>
      </c>
      <c r="U335" s="6">
        <v>0</v>
      </c>
      <c r="V335" s="3">
        <v>0</v>
      </c>
    </row>
    <row r="336" spans="1:22">
      <c r="A336" s="2">
        <v>40997</v>
      </c>
      <c r="B336" s="3">
        <v>15882.16958954099</v>
      </c>
      <c r="C336" s="4" t="s">
        <v>22</v>
      </c>
      <c r="D336" s="4" t="s">
        <v>26</v>
      </c>
      <c r="E336" s="4"/>
      <c r="F336" s="5">
        <v>0.5882169589540989</v>
      </c>
      <c r="G336" s="3">
        <v>0.5997719168663025</v>
      </c>
      <c r="H336" s="4">
        <v>17589.59744961838</v>
      </c>
      <c r="I336" s="6">
        <v>15015.02537045534</v>
      </c>
      <c r="J336" s="3">
        <v>9005.590548234164</v>
      </c>
      <c r="K336" s="3">
        <v>60.09903335571289</v>
      </c>
      <c r="L336" s="4">
        <v>12890.68414814803</v>
      </c>
      <c r="M336" s="6">
        <v>95.46192363296747</v>
      </c>
      <c r="N336" s="3">
        <v>5737.169332618229</v>
      </c>
      <c r="O336" s="3">
        <v>23.61756896972656</v>
      </c>
      <c r="P336" s="4">
        <v>12286.36060460952</v>
      </c>
      <c r="Q336" s="6">
        <v>48.2441571420459</v>
      </c>
      <c r="R336" s="3">
        <v>1139.409708688595</v>
      </c>
      <c r="S336" s="3">
        <v>101.0173187255859</v>
      </c>
      <c r="T336" s="4">
        <v>11952.16980774404</v>
      </c>
      <c r="U336" s="6">
        <v>0</v>
      </c>
      <c r="V336" s="3">
        <v>0</v>
      </c>
    </row>
    <row r="337" spans="1:22">
      <c r="A337" s="2">
        <v>40998</v>
      </c>
      <c r="B337" s="3">
        <v>15815.08987923015</v>
      </c>
      <c r="C337" s="4" t="s">
        <v>22</v>
      </c>
      <c r="D337" s="4" t="s">
        <v>26</v>
      </c>
      <c r="E337" s="4"/>
      <c r="F337" s="5">
        <v>0.5815089879230144</v>
      </c>
      <c r="G337" s="3">
        <v>0.5955902934074402</v>
      </c>
      <c r="H337" s="4">
        <v>17466.96237575302</v>
      </c>
      <c r="I337" s="6">
        <v>15015.02537045534</v>
      </c>
      <c r="J337" s="3">
        <v>8942.803365909655</v>
      </c>
      <c r="K337" s="3">
        <v>59.98361206054688</v>
      </c>
      <c r="L337" s="4">
        <v>12865.92735295718</v>
      </c>
      <c r="M337" s="6">
        <v>95.46192363296747</v>
      </c>
      <c r="N337" s="3">
        <v>5726.150993753472</v>
      </c>
      <c r="O337" s="3">
        <v>23.75698089599609</v>
      </c>
      <c r="P337" s="4">
        <v>12358.88564734048</v>
      </c>
      <c r="Q337" s="6">
        <v>48.2441571420459</v>
      </c>
      <c r="R337" s="3">
        <v>1146.135519567018</v>
      </c>
      <c r="S337" s="3">
        <v>101.3479232788086</v>
      </c>
      <c r="T337" s="4">
        <v>11991.28628607846</v>
      </c>
      <c r="U337" s="6">
        <v>0</v>
      </c>
      <c r="V337" s="3">
        <v>0</v>
      </c>
    </row>
    <row r="338" spans="1:22">
      <c r="A338" s="2">
        <v>41001</v>
      </c>
      <c r="B338" s="3">
        <v>16156.32914448086</v>
      </c>
      <c r="C338" s="4" t="s">
        <v>22</v>
      </c>
      <c r="D338" s="4" t="s">
        <v>26</v>
      </c>
      <c r="E338" s="4"/>
      <c r="F338" s="5">
        <v>0.6156329144480857</v>
      </c>
      <c r="G338" s="3">
        <v>0.613760232925415</v>
      </c>
      <c r="H338" s="4">
        <v>17999.83481078624</v>
      </c>
      <c r="I338" s="6">
        <v>15015.02537045534</v>
      </c>
      <c r="J338" s="3">
        <v>9215.625468751687</v>
      </c>
      <c r="K338" s="3">
        <v>60.60518264770508</v>
      </c>
      <c r="L338" s="4">
        <v>12999.24846758162</v>
      </c>
      <c r="M338" s="6">
        <v>95.46192363296747</v>
      </c>
      <c r="N338" s="3">
        <v>5785.487317677267</v>
      </c>
      <c r="O338" s="3">
        <v>23.9452075958252</v>
      </c>
      <c r="P338" s="4">
        <v>12456.80517125424</v>
      </c>
      <c r="Q338" s="6">
        <v>48.2441571420459</v>
      </c>
      <c r="R338" s="3">
        <v>1155.216358051902</v>
      </c>
      <c r="S338" s="3">
        <v>102.1666946411133</v>
      </c>
      <c r="T338" s="4">
        <v>12088.16169793301</v>
      </c>
      <c r="U338" s="6">
        <v>0</v>
      </c>
      <c r="V338" s="3">
        <v>0</v>
      </c>
    </row>
    <row r="339" spans="1:22">
      <c r="A339" s="2">
        <v>41002</v>
      </c>
      <c r="B339" s="3">
        <v>16149.0041986753</v>
      </c>
      <c r="C339" s="4" t="s">
        <v>22</v>
      </c>
      <c r="D339" s="4" t="s">
        <v>26</v>
      </c>
      <c r="E339" s="4"/>
      <c r="F339" s="5">
        <v>0.6149004198675296</v>
      </c>
      <c r="G339" s="3">
        <v>0.6138109564781189</v>
      </c>
      <c r="H339" s="4">
        <v>18001.32238772705</v>
      </c>
      <c r="I339" s="6">
        <v>15015.02537045534</v>
      </c>
      <c r="J339" s="3">
        <v>9216.387084182415</v>
      </c>
      <c r="K339" s="3">
        <v>60.5874137878418</v>
      </c>
      <c r="L339" s="4">
        <v>12995.43721226884</v>
      </c>
      <c r="M339" s="6">
        <v>95.46192363296747</v>
      </c>
      <c r="N339" s="3">
        <v>5783.791068133954</v>
      </c>
      <c r="O339" s="3">
        <v>23.8127498626709</v>
      </c>
      <c r="P339" s="4">
        <v>12387.89784736799</v>
      </c>
      <c r="Q339" s="6">
        <v>48.2441571420459</v>
      </c>
      <c r="R339" s="3">
        <v>1148.826046358927</v>
      </c>
      <c r="S339" s="3">
        <v>101.773063659668</v>
      </c>
      <c r="T339" s="4">
        <v>12041.58805698532</v>
      </c>
      <c r="U339" s="6">
        <v>0</v>
      </c>
      <c r="V339" s="3">
        <v>0</v>
      </c>
    </row>
    <row r="340" spans="1:22">
      <c r="A340" s="2">
        <v>41003</v>
      </c>
      <c r="B340" s="3">
        <v>15690.48864289027</v>
      </c>
      <c r="C340" s="4" t="s">
        <v>23</v>
      </c>
      <c r="D340" s="4" t="s">
        <v>26</v>
      </c>
      <c r="E340" s="4"/>
      <c r="F340" s="5">
        <v>0.5690488642890268</v>
      </c>
      <c r="G340" s="3">
        <v>0.5887705087661743</v>
      </c>
      <c r="H340" s="4">
        <v>17266.9575686595</v>
      </c>
      <c r="I340" s="6">
        <v>15015.02537045534</v>
      </c>
      <c r="J340" s="3">
        <v>8840.404126500007</v>
      </c>
      <c r="K340" s="3">
        <v>59.7616081237793</v>
      </c>
      <c r="L340" s="4">
        <v>12818.30957162652</v>
      </c>
      <c r="M340" s="6">
        <v>95.46192363296747</v>
      </c>
      <c r="N340" s="3">
        <v>5704.958070895547</v>
      </c>
      <c r="O340" s="3">
        <v>23.73606491088867</v>
      </c>
      <c r="P340" s="4">
        <v>12348.00470799571</v>
      </c>
      <c r="Q340" s="6">
        <v>48.2441571420459</v>
      </c>
      <c r="R340" s="3">
        <v>1145.126445494715</v>
      </c>
      <c r="S340" s="3">
        <v>100.7024383544922</v>
      </c>
      <c r="T340" s="4">
        <v>11914.91378360959</v>
      </c>
      <c r="U340" s="6">
        <v>0</v>
      </c>
      <c r="V340" s="3">
        <v>0</v>
      </c>
    </row>
    <row r="341" spans="1:22">
      <c r="A341" s="2">
        <v>41004</v>
      </c>
      <c r="B341" s="3">
        <v>15887.54556120305</v>
      </c>
      <c r="C341" s="4" t="s">
        <v>22</v>
      </c>
      <c r="D341" s="4" t="s">
        <v>26</v>
      </c>
      <c r="E341" s="4"/>
      <c r="F341" s="5">
        <v>0.5887545561203049</v>
      </c>
      <c r="G341" s="3">
        <v>0.5995233058929443</v>
      </c>
      <c r="H341" s="4">
        <v>17582.30639977101</v>
      </c>
      <c r="I341" s="6">
        <v>15015.02537045534</v>
      </c>
      <c r="J341" s="3">
        <v>9001.857648161818</v>
      </c>
      <c r="K341" s="3">
        <v>60.13456726074219</v>
      </c>
      <c r="L341" s="4">
        <v>12898.30584055649</v>
      </c>
      <c r="M341" s="6">
        <v>95.46192363296747</v>
      </c>
      <c r="N341" s="3">
        <v>5740.561467546517</v>
      </c>
      <c r="O341" s="3">
        <v>23.73606491088867</v>
      </c>
      <c r="P341" s="4">
        <v>12348.00470799571</v>
      </c>
      <c r="Q341" s="6">
        <v>48.2441571420459</v>
      </c>
      <c r="R341" s="3">
        <v>1145.126445494715</v>
      </c>
      <c r="S341" s="3">
        <v>100.6709136962891</v>
      </c>
      <c r="T341" s="4">
        <v>11911.1838482606</v>
      </c>
      <c r="U341" s="6">
        <v>0</v>
      </c>
      <c r="V341" s="3">
        <v>0</v>
      </c>
    </row>
    <row r="342" spans="1:22">
      <c r="A342" s="2">
        <v>41008</v>
      </c>
      <c r="B342" s="3">
        <v>15626.84058658534</v>
      </c>
      <c r="C342" s="4" t="s">
        <v>23</v>
      </c>
      <c r="D342" s="4" t="s">
        <v>26</v>
      </c>
      <c r="E342" s="4"/>
      <c r="F342" s="5">
        <v>0.5626840586585335</v>
      </c>
      <c r="G342" s="3">
        <v>0.5857338905334473</v>
      </c>
      <c r="H342" s="4">
        <v>17177.90222808785</v>
      </c>
      <c r="I342" s="6">
        <v>15015.02537045534</v>
      </c>
      <c r="J342" s="3">
        <v>8794.809226695223</v>
      </c>
      <c r="K342" s="3">
        <v>59.68169784545898</v>
      </c>
      <c r="L342" s="4">
        <v>12801.16955954145</v>
      </c>
      <c r="M342" s="6">
        <v>95.46192363296747</v>
      </c>
      <c r="N342" s="3">
        <v>5697.329682009045</v>
      </c>
      <c r="O342" s="3">
        <v>23.51998138427734</v>
      </c>
      <c r="P342" s="4">
        <v>12235.59347159515</v>
      </c>
      <c r="Q342" s="6">
        <v>48.2441571420459</v>
      </c>
      <c r="R342" s="3">
        <v>1134.701677881071</v>
      </c>
      <c r="S342" s="3">
        <v>99.55307769775391</v>
      </c>
      <c r="T342" s="4">
        <v>11778.92369881043</v>
      </c>
      <c r="U342" s="6">
        <v>0</v>
      </c>
      <c r="V342" s="3">
        <v>0</v>
      </c>
    </row>
    <row r="343" spans="1:22">
      <c r="A343" s="2">
        <v>41009</v>
      </c>
      <c r="B343" s="3">
        <v>15100.62427604697</v>
      </c>
      <c r="C343" s="4" t="s">
        <v>23</v>
      </c>
      <c r="D343" s="4" t="s">
        <v>26</v>
      </c>
      <c r="E343" s="4"/>
      <c r="F343" s="5">
        <v>0.5100624276046972</v>
      </c>
      <c r="G343" s="3">
        <v>0.5574571490287781</v>
      </c>
      <c r="H343" s="4">
        <v>16348.62615452184</v>
      </c>
      <c r="I343" s="6">
        <v>15015.02537045534</v>
      </c>
      <c r="J343" s="3">
        <v>8370.233235608806</v>
      </c>
      <c r="K343" s="3">
        <v>58.72267150878906</v>
      </c>
      <c r="L343" s="4">
        <v>12595.4673226586</v>
      </c>
      <c r="M343" s="6">
        <v>95.46192363296747</v>
      </c>
      <c r="N343" s="3">
        <v>5605.779183095856</v>
      </c>
      <c r="O343" s="3">
        <v>23.31084060668945</v>
      </c>
      <c r="P343" s="4">
        <v>12126.79400057987</v>
      </c>
      <c r="Q343" s="6">
        <v>48.2441571420459</v>
      </c>
      <c r="R343" s="3">
        <v>1124.61185734231</v>
      </c>
      <c r="S343" s="3">
        <v>97.82113647460938</v>
      </c>
      <c r="T343" s="4">
        <v>11574.00383103718</v>
      </c>
      <c r="U343" s="6">
        <v>0</v>
      </c>
      <c r="V343" s="3">
        <v>0</v>
      </c>
    </row>
    <row r="344" spans="1:22">
      <c r="A344" s="2">
        <v>41010</v>
      </c>
      <c r="B344" s="3">
        <v>15254.56257221237</v>
      </c>
      <c r="C344" s="4" t="s">
        <v>23</v>
      </c>
      <c r="D344" s="4" t="s">
        <v>26</v>
      </c>
      <c r="E344" s="4"/>
      <c r="F344" s="5">
        <v>0.5254562572212367</v>
      </c>
      <c r="G344" s="3">
        <v>0.5655221939086914</v>
      </c>
      <c r="H344" s="4">
        <v>16585.15088811053</v>
      </c>
      <c r="I344" s="6">
        <v>15015.02537045534</v>
      </c>
      <c r="J344" s="3">
        <v>8491.330089094567</v>
      </c>
      <c r="K344" s="3">
        <v>59.00680541992188</v>
      </c>
      <c r="L344" s="4">
        <v>12656.4114061102</v>
      </c>
      <c r="M344" s="6">
        <v>95.46192363296747</v>
      </c>
      <c r="N344" s="3">
        <v>5632.903152821953</v>
      </c>
      <c r="O344" s="3">
        <v>23.42935180664062</v>
      </c>
      <c r="P344" s="4">
        <v>12188.44604191196</v>
      </c>
      <c r="Q344" s="6">
        <v>48.2441571420459</v>
      </c>
      <c r="R344" s="3">
        <v>1130.329330295847</v>
      </c>
      <c r="S344" s="3">
        <v>98.62413787841797</v>
      </c>
      <c r="T344" s="4">
        <v>11669.01337252233</v>
      </c>
      <c r="U344" s="6">
        <v>0</v>
      </c>
      <c r="V344" s="3">
        <v>0</v>
      </c>
    </row>
    <row r="345" spans="1:22">
      <c r="A345" s="2">
        <v>41011</v>
      </c>
      <c r="B345" s="3">
        <v>15604.44148969608</v>
      </c>
      <c r="C345" s="4" t="s">
        <v>23</v>
      </c>
      <c r="D345" s="4" t="s">
        <v>26</v>
      </c>
      <c r="E345" s="4"/>
      <c r="F345" s="5">
        <v>0.5604441489696081</v>
      </c>
      <c r="G345" s="3">
        <v>0.5844885110855103</v>
      </c>
      <c r="H345" s="4">
        <v>17141.37880552466</v>
      </c>
      <c r="I345" s="6">
        <v>15015.02537045534</v>
      </c>
      <c r="J345" s="3">
        <v>8776.109822688604</v>
      </c>
      <c r="K345" s="3">
        <v>59.68169784545898</v>
      </c>
      <c r="L345" s="4">
        <v>12801.16955954145</v>
      </c>
      <c r="M345" s="6">
        <v>95.46192363296747</v>
      </c>
      <c r="N345" s="3">
        <v>5697.329682009045</v>
      </c>
      <c r="O345" s="3">
        <v>23.44329452514648</v>
      </c>
      <c r="P345" s="4">
        <v>12195.69933997964</v>
      </c>
      <c r="Q345" s="6">
        <v>48.2441571420459</v>
      </c>
      <c r="R345" s="3">
        <v>1131.001984998431</v>
      </c>
      <c r="S345" s="3">
        <v>99.97817993164062</v>
      </c>
      <c r="T345" s="4">
        <v>11829.22095624277</v>
      </c>
      <c r="U345" s="6">
        <v>0</v>
      </c>
      <c r="V345" s="3">
        <v>0</v>
      </c>
    </row>
    <row r="346" spans="1:22">
      <c r="A346" s="2">
        <v>41012</v>
      </c>
      <c r="B346" s="3">
        <v>15121.06795755496</v>
      </c>
      <c r="C346" s="4" t="s">
        <v>23</v>
      </c>
      <c r="D346" s="4" t="s">
        <v>26</v>
      </c>
      <c r="E346" s="4"/>
      <c r="F346" s="5">
        <v>0.5121067957554961</v>
      </c>
      <c r="G346" s="3">
        <v>0.5580544471740723</v>
      </c>
      <c r="H346" s="4">
        <v>16366.14320331602</v>
      </c>
      <c r="I346" s="6">
        <v>15015.02537045534</v>
      </c>
      <c r="J346" s="3">
        <v>8379.201682414125</v>
      </c>
      <c r="K346" s="3">
        <v>58.77593994140625</v>
      </c>
      <c r="L346" s="4">
        <v>12606.89290642583</v>
      </c>
      <c r="M346" s="6">
        <v>95.46192363296747</v>
      </c>
      <c r="N346" s="3">
        <v>5610.864290142405</v>
      </c>
      <c r="O346" s="3">
        <v>23.44329452514648</v>
      </c>
      <c r="P346" s="4">
        <v>12195.69933997964</v>
      </c>
      <c r="Q346" s="6">
        <v>48.2441571420459</v>
      </c>
      <c r="R346" s="3">
        <v>1131.001984998431</v>
      </c>
      <c r="S346" s="3">
        <v>98.78158569335938</v>
      </c>
      <c r="T346" s="4">
        <v>11687.64228728446</v>
      </c>
      <c r="U346" s="6">
        <v>0</v>
      </c>
      <c r="V346" s="3">
        <v>0</v>
      </c>
    </row>
    <row r="347" spans="1:22">
      <c r="A347" s="2">
        <v>41015</v>
      </c>
      <c r="B347" s="3">
        <v>14799.19772938999</v>
      </c>
      <c r="C347" s="4" t="s">
        <v>24</v>
      </c>
      <c r="D347" s="4" t="s">
        <v>26</v>
      </c>
      <c r="E347" s="4"/>
      <c r="F347" s="5">
        <v>0.4799197729389988</v>
      </c>
      <c r="G347" s="3">
        <v>0.5404820442199707</v>
      </c>
      <c r="H347" s="4">
        <v>15850.79480921301</v>
      </c>
      <c r="I347" s="6">
        <v>15015.02537045534</v>
      </c>
      <c r="J347" s="3">
        <v>8115.351606238426</v>
      </c>
      <c r="K347" s="3">
        <v>58.11883544921875</v>
      </c>
      <c r="L347" s="4">
        <v>12465.95009939292</v>
      </c>
      <c r="M347" s="6">
        <v>95.46192363296747</v>
      </c>
      <c r="N347" s="3">
        <v>5548.135831290323</v>
      </c>
      <c r="O347" s="3">
        <v>23.5408878326416</v>
      </c>
      <c r="P347" s="4">
        <v>12246.46944972373</v>
      </c>
      <c r="Q347" s="6">
        <v>48.2441571420459</v>
      </c>
      <c r="R347" s="3">
        <v>1135.710291861238</v>
      </c>
      <c r="S347" s="3">
        <v>98.67134857177734</v>
      </c>
      <c r="T347" s="4">
        <v>11674.59924859676</v>
      </c>
      <c r="U347" s="6">
        <v>0</v>
      </c>
      <c r="V347" s="3">
        <v>0</v>
      </c>
    </row>
    <row r="348" spans="1:22">
      <c r="A348" s="2">
        <v>41016</v>
      </c>
      <c r="B348" s="3">
        <v>15401.75370601189</v>
      </c>
      <c r="C348" s="4" t="s">
        <v>23</v>
      </c>
      <c r="D348" s="4" t="s">
        <v>26</v>
      </c>
      <c r="E348" s="4"/>
      <c r="F348" s="5">
        <v>0.5401753706011889</v>
      </c>
      <c r="G348" s="3">
        <v>0.5723420381546021</v>
      </c>
      <c r="H348" s="4">
        <v>16785.15744323806</v>
      </c>
      <c r="I348" s="6">
        <v>15015.02537045534</v>
      </c>
      <c r="J348" s="3">
        <v>8593.730223469469</v>
      </c>
      <c r="K348" s="3">
        <v>59.29986190795898</v>
      </c>
      <c r="L348" s="4">
        <v>12719.26929938932</v>
      </c>
      <c r="M348" s="6">
        <v>95.46192363296747</v>
      </c>
      <c r="N348" s="3">
        <v>5660.878888903098</v>
      </c>
      <c r="O348" s="3">
        <v>23.77789688110352</v>
      </c>
      <c r="P348" s="4">
        <v>12369.76658668525</v>
      </c>
      <c r="Q348" s="6">
        <v>48.2441571420459</v>
      </c>
      <c r="R348" s="3">
        <v>1147.144593639321</v>
      </c>
      <c r="S348" s="3">
        <v>100.1828536987305</v>
      </c>
      <c r="T348" s="4">
        <v>11853.43755246914</v>
      </c>
      <c r="U348" s="6">
        <v>0</v>
      </c>
      <c r="V348" s="3">
        <v>0</v>
      </c>
    </row>
    <row r="349" spans="1:22">
      <c r="A349" s="2">
        <v>41017</v>
      </c>
      <c r="B349" s="3">
        <v>15324.55280333047</v>
      </c>
      <c r="C349" s="4" t="s">
        <v>23</v>
      </c>
      <c r="D349" s="4" t="s">
        <v>26</v>
      </c>
      <c r="E349" s="4"/>
      <c r="F349" s="5">
        <v>0.5324552803330473</v>
      </c>
      <c r="G349" s="3">
        <v>0.5681602954864502</v>
      </c>
      <c r="H349" s="4">
        <v>16662.51887330468</v>
      </c>
      <c r="I349" s="6">
        <v>15015.02537045534</v>
      </c>
      <c r="J349" s="3">
        <v>8530.941251214454</v>
      </c>
      <c r="K349" s="3">
        <v>59.14889144897461</v>
      </c>
      <c r="L349" s="4">
        <v>12686.88753892156</v>
      </c>
      <c r="M349" s="6">
        <v>95.46192363296747</v>
      </c>
      <c r="N349" s="3">
        <v>5646.466958476697</v>
      </c>
      <c r="O349" s="3">
        <v>23.77789688110352</v>
      </c>
      <c r="P349" s="4">
        <v>12369.76658668525</v>
      </c>
      <c r="Q349" s="6">
        <v>48.2441571420459</v>
      </c>
      <c r="R349" s="3">
        <v>1147.144593639321</v>
      </c>
      <c r="S349" s="3">
        <v>99.83644866943359</v>
      </c>
      <c r="T349" s="4">
        <v>11812.4515929857</v>
      </c>
      <c r="U349" s="6">
        <v>0</v>
      </c>
      <c r="V349" s="3">
        <v>0</v>
      </c>
    </row>
    <row r="350" spans="1:22">
      <c r="A350" s="2">
        <v>41018</v>
      </c>
      <c r="B350" s="3">
        <v>14981.45712810622</v>
      </c>
      <c r="C350" s="4" t="s">
        <v>24</v>
      </c>
      <c r="D350" s="4" t="s">
        <v>26</v>
      </c>
      <c r="E350" s="4"/>
      <c r="F350" s="5">
        <v>0.4981457128106221</v>
      </c>
      <c r="G350" s="3">
        <v>0.549790620803833</v>
      </c>
      <c r="H350" s="4">
        <v>16123.78877631064</v>
      </c>
      <c r="I350" s="6">
        <v>15015.02537045534</v>
      </c>
      <c r="J350" s="3">
        <v>8255.120119807945</v>
      </c>
      <c r="K350" s="3">
        <v>58.48291778564453</v>
      </c>
      <c r="L350" s="4">
        <v>12544.04237710072</v>
      </c>
      <c r="M350" s="6">
        <v>95.46192363296747</v>
      </c>
      <c r="N350" s="3">
        <v>5582.891831486313</v>
      </c>
      <c r="O350" s="3">
        <v>23.70121574401855</v>
      </c>
      <c r="P350" s="4">
        <v>12329.87543179945</v>
      </c>
      <c r="Q350" s="6">
        <v>48.2441571420459</v>
      </c>
      <c r="R350" s="3">
        <v>1143.445176811963</v>
      </c>
      <c r="S350" s="3">
        <v>99.19093322753906</v>
      </c>
      <c r="T350" s="4">
        <v>11736.07547973721</v>
      </c>
      <c r="U350" s="6">
        <v>0</v>
      </c>
      <c r="V350" s="3">
        <v>0</v>
      </c>
    </row>
    <row r="351" spans="1:22">
      <c r="A351" s="2">
        <v>41019</v>
      </c>
      <c r="B351" s="3">
        <v>14887.67444112923</v>
      </c>
      <c r="C351" s="4" t="s">
        <v>24</v>
      </c>
      <c r="D351" s="4" t="s">
        <v>26</v>
      </c>
      <c r="E351" s="4"/>
      <c r="F351" s="5">
        <v>0.4887674441129231</v>
      </c>
      <c r="G351" s="3">
        <v>0.5438665151596069</v>
      </c>
      <c r="H351" s="4">
        <v>15950.05167625536</v>
      </c>
      <c r="I351" s="6">
        <v>15015.02537045534</v>
      </c>
      <c r="J351" s="3">
        <v>8166.169523262633</v>
      </c>
      <c r="K351" s="3">
        <v>58.32308578491211</v>
      </c>
      <c r="L351" s="4">
        <v>12509.75989827925</v>
      </c>
      <c r="M351" s="6">
        <v>95.46192363296747</v>
      </c>
      <c r="N351" s="3">
        <v>5567.633961238291</v>
      </c>
      <c r="O351" s="3">
        <v>23.91732025146484</v>
      </c>
      <c r="P351" s="4">
        <v>12442.29758287563</v>
      </c>
      <c r="Q351" s="6">
        <v>48.2441571420459</v>
      </c>
      <c r="R351" s="3">
        <v>1153.870956628307</v>
      </c>
      <c r="S351" s="3">
        <v>99.34835815429688</v>
      </c>
      <c r="T351" s="4">
        <v>11754.70168641462</v>
      </c>
      <c r="U351" s="6">
        <v>0</v>
      </c>
      <c r="V351" s="3">
        <v>0</v>
      </c>
    </row>
    <row r="352" spans="1:22">
      <c r="A352" s="2">
        <v>41022</v>
      </c>
      <c r="B352" s="3">
        <v>14613.4442902709</v>
      </c>
      <c r="C352" s="4" t="s">
        <v>24</v>
      </c>
      <c r="D352" s="4" t="s">
        <v>26</v>
      </c>
      <c r="E352" s="4"/>
      <c r="F352" s="5">
        <v>0.4613444290270896</v>
      </c>
      <c r="G352" s="3">
        <v>0.5301773548126221</v>
      </c>
      <c r="H352" s="4">
        <v>15548.58769777366</v>
      </c>
      <c r="I352" s="6">
        <v>15015.02537045534</v>
      </c>
      <c r="J352" s="3">
        <v>7960.626433352424</v>
      </c>
      <c r="K352" s="3">
        <v>57.79027938842773</v>
      </c>
      <c r="L352" s="4">
        <v>12395.47787765936</v>
      </c>
      <c r="M352" s="6">
        <v>95.46192363296747</v>
      </c>
      <c r="N352" s="3">
        <v>5516.771237705942</v>
      </c>
      <c r="O352" s="3">
        <v>23.54785919189453</v>
      </c>
      <c r="P352" s="4">
        <v>12250.09609875757</v>
      </c>
      <c r="Q352" s="6">
        <v>48.2441571420459</v>
      </c>
      <c r="R352" s="3">
        <v>1136.04661921253</v>
      </c>
      <c r="S352" s="3">
        <v>98.49818420410156</v>
      </c>
      <c r="T352" s="4">
        <v>11654.11078232957</v>
      </c>
      <c r="U352" s="6">
        <v>0</v>
      </c>
      <c r="V352" s="3">
        <v>0</v>
      </c>
    </row>
    <row r="353" spans="1:22">
      <c r="A353" s="2">
        <v>41023</v>
      </c>
      <c r="B353" s="3">
        <v>14443.57827519167</v>
      </c>
      <c r="C353" s="4" t="s">
        <v>25</v>
      </c>
      <c r="D353" s="4" t="s">
        <v>26</v>
      </c>
      <c r="E353" s="4"/>
      <c r="F353" s="5">
        <v>0.4443578275191669</v>
      </c>
      <c r="G353" s="3">
        <v>0.5208178758621216</v>
      </c>
      <c r="H353" s="4">
        <v>15274.1009096332</v>
      </c>
      <c r="I353" s="6">
        <v>15015.02537045534</v>
      </c>
      <c r="J353" s="3">
        <v>7820.093619456416</v>
      </c>
      <c r="K353" s="3">
        <v>57.4794807434082</v>
      </c>
      <c r="L353" s="4">
        <v>12328.81445658724</v>
      </c>
      <c r="M353" s="6">
        <v>95.46192363296747</v>
      </c>
      <c r="N353" s="3">
        <v>5487.101801189858</v>
      </c>
      <c r="O353" s="3">
        <v>23.55482864379883</v>
      </c>
      <c r="P353" s="4">
        <v>12253.72175554818</v>
      </c>
      <c r="Q353" s="6">
        <v>48.2441571420459</v>
      </c>
      <c r="R353" s="3">
        <v>1136.382854545395</v>
      </c>
      <c r="S353" s="3">
        <v>98.86030578613281</v>
      </c>
      <c r="T353" s="4">
        <v>11696.95629331807</v>
      </c>
      <c r="U353" s="6">
        <v>0</v>
      </c>
      <c r="V353" s="3">
        <v>0</v>
      </c>
    </row>
    <row r="354" spans="1:22">
      <c r="A354" s="2">
        <v>41024</v>
      </c>
      <c r="B354" s="3">
        <v>15217.93187158397</v>
      </c>
      <c r="C354" s="4" t="s">
        <v>23</v>
      </c>
      <c r="D354" s="4" t="s">
        <v>26</v>
      </c>
      <c r="E354" s="4"/>
      <c r="F354" s="5">
        <v>0.5217931871583972</v>
      </c>
      <c r="G354" s="3">
        <v>0.5621866583824158</v>
      </c>
      <c r="H354" s="4">
        <v>16487.32915698875</v>
      </c>
      <c r="I354" s="6">
        <v>15015.02537045534</v>
      </c>
      <c r="J354" s="3">
        <v>8441.246938543483</v>
      </c>
      <c r="K354" s="3">
        <v>59.00680541992188</v>
      </c>
      <c r="L354" s="4">
        <v>12656.4114061102</v>
      </c>
      <c r="M354" s="6">
        <v>95.46192363296747</v>
      </c>
      <c r="N354" s="3">
        <v>5632.903152821953</v>
      </c>
      <c r="O354" s="3">
        <v>23.70819282531738</v>
      </c>
      <c r="P354" s="4">
        <v>12333.50505756301</v>
      </c>
      <c r="Q354" s="6">
        <v>48.2441571420459</v>
      </c>
      <c r="R354" s="3">
        <v>1143.781780218537</v>
      </c>
      <c r="S354" s="3">
        <v>100.2458114624023</v>
      </c>
      <c r="T354" s="4">
        <v>11860.88659082826</v>
      </c>
      <c r="U354" s="6">
        <v>0</v>
      </c>
      <c r="V354" s="3">
        <v>0</v>
      </c>
    </row>
    <row r="355" spans="1:22">
      <c r="A355" s="2">
        <v>41025</v>
      </c>
      <c r="B355" s="3">
        <v>15412.40795565092</v>
      </c>
      <c r="C355" s="4" t="s">
        <v>23</v>
      </c>
      <c r="D355" s="4" t="s">
        <v>26</v>
      </c>
      <c r="E355" s="4"/>
      <c r="F355" s="5">
        <v>0.541240795565092</v>
      </c>
      <c r="G355" s="3">
        <v>0.5722426772117615</v>
      </c>
      <c r="H355" s="4">
        <v>16782.24347054672</v>
      </c>
      <c r="I355" s="6">
        <v>15015.02537045534</v>
      </c>
      <c r="J355" s="3">
        <v>8592.238316391886</v>
      </c>
      <c r="K355" s="3">
        <v>59.35311508178711</v>
      </c>
      <c r="L355" s="4">
        <v>12730.6916102881</v>
      </c>
      <c r="M355" s="6">
        <v>95.46192363296747</v>
      </c>
      <c r="N355" s="3">
        <v>5665.962539316291</v>
      </c>
      <c r="O355" s="3">
        <v>23.92428779602051</v>
      </c>
      <c r="P355" s="4">
        <v>12445.922247423</v>
      </c>
      <c r="Q355" s="6">
        <v>48.2441571420459</v>
      </c>
      <c r="R355" s="3">
        <v>1154.207099942744</v>
      </c>
      <c r="S355" s="3">
        <v>100.938591003418</v>
      </c>
      <c r="T355" s="4">
        <v>11942.85489901552</v>
      </c>
      <c r="U355" s="6">
        <v>0</v>
      </c>
      <c r="V355" s="3">
        <v>0</v>
      </c>
    </row>
    <row r="356" spans="1:22">
      <c r="A356" s="2">
        <v>41026</v>
      </c>
      <c r="B356" s="3">
        <v>15591.8806907765</v>
      </c>
      <c r="C356" s="4" t="s">
        <v>23</v>
      </c>
      <c r="D356" s="4" t="s">
        <v>26</v>
      </c>
      <c r="E356" s="4"/>
      <c r="F356" s="5">
        <v>0.5591880690776496</v>
      </c>
      <c r="G356" s="3">
        <v>0.5820492506027222</v>
      </c>
      <c r="H356" s="4">
        <v>17069.8422617812</v>
      </c>
      <c r="I356" s="6">
        <v>15015.02537045534</v>
      </c>
      <c r="J356" s="3">
        <v>8739.484264654393</v>
      </c>
      <c r="K356" s="3">
        <v>59.70831680297852</v>
      </c>
      <c r="L356" s="4">
        <v>12806.87907855662</v>
      </c>
      <c r="M356" s="6">
        <v>95.46192363296747</v>
      </c>
      <c r="N356" s="3">
        <v>5699.870778898963</v>
      </c>
      <c r="O356" s="3">
        <v>23.88943481445312</v>
      </c>
      <c r="P356" s="4">
        <v>12427.79098674026</v>
      </c>
      <c r="Q356" s="6">
        <v>48.2441571420459</v>
      </c>
      <c r="R356" s="3">
        <v>1152.525647223139</v>
      </c>
      <c r="S356" s="3">
        <v>101.1432571411133</v>
      </c>
      <c r="T356" s="4">
        <v>11967.07059254699</v>
      </c>
      <c r="U356" s="6">
        <v>0</v>
      </c>
      <c r="V356" s="3">
        <v>0</v>
      </c>
    </row>
    <row r="357" spans="1:22">
      <c r="A357" s="2">
        <v>41029</v>
      </c>
      <c r="B357" s="3">
        <v>15366.53238948969</v>
      </c>
      <c r="C357" s="4" t="s">
        <v>23</v>
      </c>
      <c r="D357" s="4" t="s">
        <v>26</v>
      </c>
      <c r="E357" s="4"/>
      <c r="F357" s="5">
        <v>0.5366532389489691</v>
      </c>
      <c r="G357" s="3">
        <v>0.5699525475502014</v>
      </c>
      <c r="H357" s="4">
        <v>16715.08050789128</v>
      </c>
      <c r="I357" s="6">
        <v>15015.02537045534</v>
      </c>
      <c r="J357" s="3">
        <v>8557.851961421929</v>
      </c>
      <c r="K357" s="3">
        <v>59.28208541870117</v>
      </c>
      <c r="L357" s="4">
        <v>12715.45640764231</v>
      </c>
      <c r="M357" s="6">
        <v>95.46192363296747</v>
      </c>
      <c r="N357" s="3">
        <v>5659.181911043105</v>
      </c>
      <c r="O357" s="3">
        <v>23.82668876647949</v>
      </c>
      <c r="P357" s="4">
        <v>12395.14916094919</v>
      </c>
      <c r="Q357" s="6">
        <v>48.2441571420459</v>
      </c>
      <c r="R357" s="3">
        <v>1149.498517024656</v>
      </c>
      <c r="S357" s="3">
        <v>100.7024383544922</v>
      </c>
      <c r="T357" s="4">
        <v>11914.91378360959</v>
      </c>
      <c r="U357" s="6">
        <v>0</v>
      </c>
      <c r="V357" s="3">
        <v>0</v>
      </c>
    </row>
    <row r="358" spans="1:22">
      <c r="A358" s="2">
        <v>41030</v>
      </c>
      <c r="B358" s="3">
        <v>15427.47649406651</v>
      </c>
      <c r="C358" s="4" t="s">
        <v>23</v>
      </c>
      <c r="D358" s="4" t="s">
        <v>26</v>
      </c>
      <c r="E358" s="4"/>
      <c r="F358" s="5">
        <v>0.5427476494066508</v>
      </c>
      <c r="G358" s="3">
        <v>0.5731887221336365</v>
      </c>
      <c r="H358" s="4">
        <v>16809.98826632172</v>
      </c>
      <c r="I358" s="6">
        <v>15015.02537045534</v>
      </c>
      <c r="J358" s="3">
        <v>8606.44320489543</v>
      </c>
      <c r="K358" s="3">
        <v>59.37977600097656</v>
      </c>
      <c r="L358" s="4">
        <v>12736.41012969151</v>
      </c>
      <c r="M358" s="6">
        <v>95.46192363296747</v>
      </c>
      <c r="N358" s="3">
        <v>5668.507641947939</v>
      </c>
      <c r="O358" s="3">
        <v>23.88943481445312</v>
      </c>
      <c r="P358" s="4">
        <v>12427.79098674026</v>
      </c>
      <c r="Q358" s="6">
        <v>48.2441571420459</v>
      </c>
      <c r="R358" s="3">
        <v>1152.525647223139</v>
      </c>
      <c r="S358" s="3">
        <v>101.3636856079102</v>
      </c>
      <c r="T358" s="4">
        <v>11993.15125375295</v>
      </c>
      <c r="U358" s="6">
        <v>0</v>
      </c>
      <c r="V358" s="3">
        <v>0</v>
      </c>
    </row>
    <row r="359" spans="1:22">
      <c r="A359" s="2">
        <v>41031</v>
      </c>
      <c r="B359" s="3">
        <v>15501.39604810828</v>
      </c>
      <c r="C359" s="4" t="s">
        <v>23</v>
      </c>
      <c r="D359" s="4" t="s">
        <v>26</v>
      </c>
      <c r="E359" s="4"/>
      <c r="F359" s="5">
        <v>0.5501396048108282</v>
      </c>
      <c r="G359" s="3">
        <v>0.5769720077514648</v>
      </c>
      <c r="H359" s="4">
        <v>16920.94122891161</v>
      </c>
      <c r="I359" s="6">
        <v>15015.02537045534</v>
      </c>
      <c r="J359" s="3">
        <v>8663.2493344308</v>
      </c>
      <c r="K359" s="3">
        <v>59.54848098754883</v>
      </c>
      <c r="L359" s="4">
        <v>12772.59578151803</v>
      </c>
      <c r="M359" s="6">
        <v>95.46192363296747</v>
      </c>
      <c r="N359" s="3">
        <v>5684.612544492601</v>
      </c>
      <c r="O359" s="3">
        <v>23.91033935546875</v>
      </c>
      <c r="P359" s="4">
        <v>12438.6659726256</v>
      </c>
      <c r="Q359" s="6">
        <v>48.2441571420459</v>
      </c>
      <c r="R359" s="3">
        <v>1153.534169184879</v>
      </c>
      <c r="S359" s="3">
        <v>101.0488204956055</v>
      </c>
      <c r="T359" s="4">
        <v>11955.89703500831</v>
      </c>
      <c r="U359" s="6">
        <v>0</v>
      </c>
      <c r="V359" s="3">
        <v>0</v>
      </c>
    </row>
    <row r="360" spans="1:22">
      <c r="A360" s="2">
        <v>41032</v>
      </c>
      <c r="B360" s="3">
        <v>15173.80279557966</v>
      </c>
      <c r="C360" s="4" t="s">
        <v>23</v>
      </c>
      <c r="D360" s="4" t="s">
        <v>26</v>
      </c>
      <c r="E360" s="4"/>
      <c r="F360" s="5">
        <v>0.5173802795579661</v>
      </c>
      <c r="G360" s="3">
        <v>0.5590505599975586</v>
      </c>
      <c r="H360" s="4">
        <v>16395.35634765774</v>
      </c>
      <c r="I360" s="6">
        <v>15015.02537045534</v>
      </c>
      <c r="J360" s="3">
        <v>8394.158341730608</v>
      </c>
      <c r="K360" s="3">
        <v>58.91802597045898</v>
      </c>
      <c r="L360" s="4">
        <v>12637.36903923719</v>
      </c>
      <c r="M360" s="6">
        <v>95.46192363296747</v>
      </c>
      <c r="N360" s="3">
        <v>5624.42809579715</v>
      </c>
      <c r="O360" s="3">
        <v>23.9452075958252</v>
      </c>
      <c r="P360" s="4">
        <v>12456.80517125424</v>
      </c>
      <c r="Q360" s="6">
        <v>48.2441571420459</v>
      </c>
      <c r="R360" s="3">
        <v>1155.216358051902</v>
      </c>
      <c r="S360" s="3">
        <v>100.3087921142578</v>
      </c>
      <c r="T360" s="4">
        <v>11868.33833727209</v>
      </c>
      <c r="U360" s="6">
        <v>0</v>
      </c>
      <c r="V360" s="3">
        <v>0</v>
      </c>
    </row>
    <row r="361" spans="1:22">
      <c r="A361" s="2">
        <v>41033</v>
      </c>
      <c r="B361" s="3">
        <v>14408.92691776449</v>
      </c>
      <c r="C361" s="4" t="s">
        <v>25</v>
      </c>
      <c r="D361" s="4" t="s">
        <v>26</v>
      </c>
      <c r="E361" s="4"/>
      <c r="F361" s="5">
        <v>0.4408926917764495</v>
      </c>
      <c r="G361" s="3">
        <v>0.5180299282073975</v>
      </c>
      <c r="H361" s="4">
        <v>15192.33836694293</v>
      </c>
      <c r="I361" s="6">
        <v>15015.02537045534</v>
      </c>
      <c r="J361" s="3">
        <v>7778.232514689232</v>
      </c>
      <c r="K361" s="3">
        <v>57.45284271240234</v>
      </c>
      <c r="L361" s="4">
        <v>12323.10084648651</v>
      </c>
      <c r="M361" s="6">
        <v>95.46192363296747</v>
      </c>
      <c r="N361" s="3">
        <v>5484.558883508244</v>
      </c>
      <c r="O361" s="3">
        <v>23.75698089599609</v>
      </c>
      <c r="P361" s="4">
        <v>12358.88564734048</v>
      </c>
      <c r="Q361" s="6">
        <v>48.2441571420459</v>
      </c>
      <c r="R361" s="3">
        <v>1146.135519567018</v>
      </c>
      <c r="S361" s="3">
        <v>98.67134857177734</v>
      </c>
      <c r="T361" s="4">
        <v>11674.59924859676</v>
      </c>
      <c r="U361" s="6">
        <v>0</v>
      </c>
      <c r="V361" s="3">
        <v>0</v>
      </c>
    </row>
    <row r="362" spans="1:22">
      <c r="A362" s="2">
        <v>41036</v>
      </c>
      <c r="B362" s="3">
        <v>14426.90260142186</v>
      </c>
      <c r="C362" s="4" t="s">
        <v>25</v>
      </c>
      <c r="D362" s="4" t="s">
        <v>26</v>
      </c>
      <c r="E362" s="4"/>
      <c r="F362" s="5">
        <v>0.4426902601421858</v>
      </c>
      <c r="G362" s="3">
        <v>0.5187762975692749</v>
      </c>
      <c r="H362" s="4">
        <v>15214.22724879113</v>
      </c>
      <c r="I362" s="6">
        <v>15015.02537045534</v>
      </c>
      <c r="J362" s="3">
        <v>7789.439269593552</v>
      </c>
      <c r="K362" s="3">
        <v>57.50613403320312</v>
      </c>
      <c r="L362" s="4">
        <v>12334.53133955642</v>
      </c>
      <c r="M362" s="6">
        <v>95.46192363296747</v>
      </c>
      <c r="N362" s="3">
        <v>5489.646175504829</v>
      </c>
      <c r="O362" s="3">
        <v>23.79183769226074</v>
      </c>
      <c r="P362" s="4">
        <v>12377.0188925097</v>
      </c>
      <c r="Q362" s="6">
        <v>48.2441571420459</v>
      </c>
      <c r="R362" s="3">
        <v>1147.817156323478</v>
      </c>
      <c r="S362" s="3">
        <v>98.75010681152344</v>
      </c>
      <c r="T362" s="4">
        <v>11683.9177681049</v>
      </c>
      <c r="U362" s="6">
        <v>0</v>
      </c>
      <c r="V362" s="3">
        <v>0</v>
      </c>
    </row>
    <row r="363" spans="1:22">
      <c r="A363" s="2">
        <v>41037</v>
      </c>
      <c r="B363" s="3">
        <v>14317.91910438701</v>
      </c>
      <c r="C363" s="4" t="s">
        <v>25</v>
      </c>
      <c r="D363" s="4" t="s">
        <v>26</v>
      </c>
      <c r="E363" s="4"/>
      <c r="F363" s="5">
        <v>0.4317919104387005</v>
      </c>
      <c r="G363" s="3">
        <v>0.5130521655082703</v>
      </c>
      <c r="H363" s="4">
        <v>15046.35480283269</v>
      </c>
      <c r="I363" s="6">
        <v>15015.02537045534</v>
      </c>
      <c r="J363" s="3">
        <v>7703.491281473731</v>
      </c>
      <c r="K363" s="3">
        <v>57.29301452636719</v>
      </c>
      <c r="L363" s="4">
        <v>12288.81918588215</v>
      </c>
      <c r="M363" s="6">
        <v>95.46192363296747</v>
      </c>
      <c r="N363" s="3">
        <v>5469.30137741856</v>
      </c>
      <c r="O363" s="3">
        <v>23.73606491088867</v>
      </c>
      <c r="P363" s="4">
        <v>12348.00470799571</v>
      </c>
      <c r="Q363" s="6">
        <v>48.2441571420459</v>
      </c>
      <c r="R363" s="3">
        <v>1145.126445494715</v>
      </c>
      <c r="S363" s="3">
        <v>98.32498168945312</v>
      </c>
      <c r="T363" s="4">
        <v>11633.61780258785</v>
      </c>
      <c r="U363" s="6">
        <v>0</v>
      </c>
      <c r="V363" s="3">
        <v>0</v>
      </c>
    </row>
    <row r="364" spans="1:22">
      <c r="A364" s="2">
        <v>41038</v>
      </c>
      <c r="B364" s="3">
        <v>14252.63444638298</v>
      </c>
      <c r="C364" s="4" t="s">
        <v>25</v>
      </c>
      <c r="D364" s="4" t="s">
        <v>26</v>
      </c>
      <c r="E364" s="4"/>
      <c r="F364" s="5">
        <v>0.4252634446382986</v>
      </c>
      <c r="G364" s="3">
        <v>0.5102142095565796</v>
      </c>
      <c r="H364" s="4">
        <v>14963.12565960971</v>
      </c>
      <c r="I364" s="6">
        <v>15015.02537045534</v>
      </c>
      <c r="J364" s="3">
        <v>7660.879300858861</v>
      </c>
      <c r="K364" s="3">
        <v>57.11539459228516</v>
      </c>
      <c r="L364" s="4">
        <v>12250.72136066233</v>
      </c>
      <c r="M364" s="6">
        <v>95.46192363296747</v>
      </c>
      <c r="N364" s="3">
        <v>5452.345436835529</v>
      </c>
      <c r="O364" s="3">
        <v>23.61756896972656</v>
      </c>
      <c r="P364" s="4">
        <v>12286.36060460952</v>
      </c>
      <c r="Q364" s="6">
        <v>48.2441571420459</v>
      </c>
      <c r="R364" s="3">
        <v>1139.409708688595</v>
      </c>
      <c r="S364" s="3">
        <v>97.77391815185547</v>
      </c>
      <c r="T364" s="4">
        <v>11568.41705226784</v>
      </c>
      <c r="U364" s="6">
        <v>0</v>
      </c>
      <c r="V364" s="3">
        <v>0</v>
      </c>
    </row>
    <row r="365" spans="1:22">
      <c r="A365" s="2">
        <v>41039</v>
      </c>
      <c r="B365" s="3">
        <v>14171.20038487894</v>
      </c>
      <c r="C365" s="4" t="s">
        <v>25</v>
      </c>
      <c r="D365" s="4" t="s">
        <v>26</v>
      </c>
      <c r="E365" s="4"/>
      <c r="F365" s="5">
        <v>0.4171200384878939</v>
      </c>
      <c r="G365" s="3">
        <v>0.5049870014190674</v>
      </c>
      <c r="H365" s="4">
        <v>14809.82657317598</v>
      </c>
      <c r="I365" s="6">
        <v>15015.02537045534</v>
      </c>
      <c r="J365" s="3">
        <v>7582.392638057464</v>
      </c>
      <c r="K365" s="3">
        <v>56.99996948242188</v>
      </c>
      <c r="L365" s="4">
        <v>12225.96374725437</v>
      </c>
      <c r="M365" s="6">
        <v>95.46192363296747</v>
      </c>
      <c r="N365" s="3">
        <v>5441.326733812433</v>
      </c>
      <c r="O365" s="3">
        <v>23.78487014770508</v>
      </c>
      <c r="P365" s="4">
        <v>12373.39422796233</v>
      </c>
      <c r="Q365" s="6">
        <v>48.2441571420459</v>
      </c>
      <c r="R365" s="3">
        <v>1147.48101300904</v>
      </c>
      <c r="S365" s="3">
        <v>97.94710540771484</v>
      </c>
      <c r="T365" s="4">
        <v>11588.90822661975</v>
      </c>
      <c r="U365" s="6">
        <v>0</v>
      </c>
      <c r="V365" s="3">
        <v>0</v>
      </c>
    </row>
    <row r="366" spans="1:22">
      <c r="A366" s="2">
        <v>41040</v>
      </c>
      <c r="B366" s="3">
        <v>14159.86311105025</v>
      </c>
      <c r="C366" s="4" t="s">
        <v>25</v>
      </c>
      <c r="D366" s="4" t="s">
        <v>26</v>
      </c>
      <c r="E366" s="4"/>
      <c r="F366" s="5">
        <v>0.4159863111050253</v>
      </c>
      <c r="G366" s="3">
        <v>0.5044899582862854</v>
      </c>
      <c r="H366" s="4">
        <v>14795.24971758326</v>
      </c>
      <c r="I366" s="6">
        <v>15015.02537045534</v>
      </c>
      <c r="J366" s="3">
        <v>7574.929522808532</v>
      </c>
      <c r="K366" s="3">
        <v>56.99109268188477</v>
      </c>
      <c r="L366" s="4">
        <v>12224.0597560322</v>
      </c>
      <c r="M366" s="6">
        <v>95.46192363296747</v>
      </c>
      <c r="N366" s="3">
        <v>5440.479337357455</v>
      </c>
      <c r="O366" s="3">
        <v>23.72213172912598</v>
      </c>
      <c r="P366" s="4">
        <v>12340.75637114422</v>
      </c>
      <c r="Q366" s="6">
        <v>48.2441571420459</v>
      </c>
      <c r="R366" s="3">
        <v>1144.454250884267</v>
      </c>
      <c r="S366" s="3">
        <v>97.63222503662109</v>
      </c>
      <c r="T366" s="4">
        <v>11551.6522024853</v>
      </c>
      <c r="U366" s="6">
        <v>0</v>
      </c>
      <c r="V366" s="3">
        <v>0</v>
      </c>
    </row>
    <row r="367" spans="1:22">
      <c r="A367" s="2">
        <v>41043</v>
      </c>
      <c r="B367" s="3">
        <v>13894.98781594277</v>
      </c>
      <c r="C367" s="4" t="s">
        <v>26</v>
      </c>
      <c r="D367" s="4" t="s">
        <v>26</v>
      </c>
      <c r="E367" s="4"/>
      <c r="F367" s="5">
        <v>0.389498781594277</v>
      </c>
      <c r="G367" s="3">
        <v>0.4905502796173096</v>
      </c>
      <c r="H367" s="4">
        <v>14386.43875216592</v>
      </c>
      <c r="I367" s="6">
        <v>15015.02537045534</v>
      </c>
      <c r="J367" s="3">
        <v>7365.624893937865</v>
      </c>
      <c r="K367" s="3">
        <v>56.45829010009766</v>
      </c>
      <c r="L367" s="4">
        <v>12109.77855362943</v>
      </c>
      <c r="M367" s="6">
        <v>95.46192363296747</v>
      </c>
      <c r="N367" s="3">
        <v>5389.616977983445</v>
      </c>
      <c r="O367" s="3">
        <v>23.62453842163086</v>
      </c>
      <c r="P367" s="4">
        <v>12289.98626140013</v>
      </c>
      <c r="Q367" s="6">
        <v>48.2441571420459</v>
      </c>
      <c r="R367" s="3">
        <v>1139.74594402146</v>
      </c>
      <c r="S367" s="3">
        <v>96.59308624267578</v>
      </c>
      <c r="T367" s="4">
        <v>11428.70335098403</v>
      </c>
      <c r="U367" s="6">
        <v>0</v>
      </c>
      <c r="V367" s="3">
        <v>0</v>
      </c>
    </row>
    <row r="368" spans="1:22">
      <c r="A368" s="2">
        <v>41044</v>
      </c>
      <c r="B368" s="3">
        <v>13811.56062437732</v>
      </c>
      <c r="C368" s="4" t="s">
        <v>26</v>
      </c>
      <c r="D368" s="4" t="s">
        <v>26</v>
      </c>
      <c r="E368" s="4"/>
      <c r="F368" s="5">
        <v>0.3811560624377324</v>
      </c>
      <c r="G368" s="3">
        <v>0.4862692952156067</v>
      </c>
      <c r="H368" s="4">
        <v>14260.88970560922</v>
      </c>
      <c r="I368" s="6">
        <v>15015.02537045534</v>
      </c>
      <c r="J368" s="3">
        <v>7301.345804535773</v>
      </c>
      <c r="K368" s="3">
        <v>56.27180099487305</v>
      </c>
      <c r="L368" s="4">
        <v>12069.77837362166</v>
      </c>
      <c r="M368" s="6">
        <v>95.46192363296747</v>
      </c>
      <c r="N368" s="3">
        <v>5371.814369262113</v>
      </c>
      <c r="O368" s="3">
        <v>23.59664916992188</v>
      </c>
      <c r="P368" s="4">
        <v>12275.47768077828</v>
      </c>
      <c r="Q368" s="6">
        <v>48.2441571420459</v>
      </c>
      <c r="R368" s="3">
        <v>1138.400450579438</v>
      </c>
      <c r="S368" s="3">
        <v>96.05774688720703</v>
      </c>
      <c r="T368" s="4">
        <v>11365.36305486399</v>
      </c>
      <c r="U368" s="6">
        <v>0</v>
      </c>
      <c r="V368" s="3">
        <v>0</v>
      </c>
    </row>
    <row r="369" spans="1:22">
      <c r="A369" s="2">
        <v>41045</v>
      </c>
      <c r="B369" s="3">
        <v>13620.34072508553</v>
      </c>
      <c r="C369" s="4" t="s">
        <v>26</v>
      </c>
      <c r="D369" s="4" t="s">
        <v>26</v>
      </c>
      <c r="E369" s="4"/>
      <c r="F369" s="5">
        <v>0.3620340725085534</v>
      </c>
      <c r="G369" s="3">
        <v>0.4757152199745178</v>
      </c>
      <c r="H369" s="4">
        <v>13951.36881988039</v>
      </c>
      <c r="I369" s="6">
        <v>15015.02537045534</v>
      </c>
      <c r="J369" s="3">
        <v>7142.876097029129</v>
      </c>
      <c r="K369" s="3">
        <v>55.88997650146484</v>
      </c>
      <c r="L369" s="4">
        <v>11987.88056812087</v>
      </c>
      <c r="M369" s="6">
        <v>95.46192363296747</v>
      </c>
      <c r="N369" s="3">
        <v>5335.364668631183</v>
      </c>
      <c r="O369" s="3">
        <v>23.67333221435547</v>
      </c>
      <c r="P369" s="4">
        <v>12315.36982790732</v>
      </c>
      <c r="Q369" s="6">
        <v>48.2441571420459</v>
      </c>
      <c r="R369" s="3">
        <v>1142.099959425223</v>
      </c>
      <c r="S369" s="3">
        <v>95.64837646484375</v>
      </c>
      <c r="T369" s="4">
        <v>11316.92715432653</v>
      </c>
      <c r="U369" s="6">
        <v>0</v>
      </c>
      <c r="V369" s="3">
        <v>0</v>
      </c>
    </row>
    <row r="370" spans="1:22">
      <c r="A370" s="2">
        <v>41046</v>
      </c>
      <c r="B370" s="3">
        <v>13060.0115287302</v>
      </c>
      <c r="C370" s="4" t="s">
        <v>26</v>
      </c>
      <c r="D370" s="4" t="s">
        <v>26</v>
      </c>
      <c r="E370" s="4"/>
      <c r="F370" s="5">
        <v>0.30600115287302</v>
      </c>
      <c r="G370" s="3">
        <v>0.4464435279369354</v>
      </c>
      <c r="H370" s="4">
        <v>13092.91368863581</v>
      </c>
      <c r="I370" s="6">
        <v>15015.02537045534</v>
      </c>
      <c r="J370" s="3">
        <v>6703.360898448674</v>
      </c>
      <c r="K370" s="3">
        <v>54.70895385742188</v>
      </c>
      <c r="L370" s="4">
        <v>11734.56218634158</v>
      </c>
      <c r="M370" s="6">
        <v>95.46192363296747</v>
      </c>
      <c r="N370" s="3">
        <v>5222.621975176748</v>
      </c>
      <c r="O370" s="3">
        <v>23.50603103637695</v>
      </c>
      <c r="P370" s="4">
        <v>12228.33620455451</v>
      </c>
      <c r="Q370" s="6">
        <v>48.2441571420459</v>
      </c>
      <c r="R370" s="3">
        <v>1134.028655104778</v>
      </c>
      <c r="S370" s="3">
        <v>94.19990539550781</v>
      </c>
      <c r="T370" s="4">
        <v>11145.54691576232</v>
      </c>
      <c r="U370" s="6">
        <v>0</v>
      </c>
      <c r="V370" s="3">
        <v>0</v>
      </c>
    </row>
    <row r="371" spans="1:22">
      <c r="A371" s="2">
        <v>41047</v>
      </c>
      <c r="B371" s="3">
        <v>12716.37771604273</v>
      </c>
      <c r="C371" s="4" t="s">
        <v>27</v>
      </c>
      <c r="D371" s="4" t="s">
        <v>26</v>
      </c>
      <c r="E371" s="4"/>
      <c r="F371" s="5">
        <v>0.2716377716042726</v>
      </c>
      <c r="G371" s="3">
        <v>0.428521990776062</v>
      </c>
      <c r="H371" s="4">
        <v>12567.32618533094</v>
      </c>
      <c r="I371" s="6">
        <v>15015.02537045534</v>
      </c>
      <c r="J371" s="3">
        <v>6434.268563300601</v>
      </c>
      <c r="K371" s="3">
        <v>53.99856567382812</v>
      </c>
      <c r="L371" s="4">
        <v>11582.190522673</v>
      </c>
      <c r="M371" s="6">
        <v>95.46192363296747</v>
      </c>
      <c r="N371" s="3">
        <v>5154.806952644759</v>
      </c>
      <c r="O371" s="3">
        <v>23.36660575866699</v>
      </c>
      <c r="P371" s="4">
        <v>12155.8042161209</v>
      </c>
      <c r="Q371" s="6">
        <v>48.2441571420459</v>
      </c>
      <c r="R371" s="3">
        <v>1127.302200097365</v>
      </c>
      <c r="S371" s="3">
        <v>93.45989227294922</v>
      </c>
      <c r="T371" s="4">
        <v>11057.99002341591</v>
      </c>
      <c r="U371" s="6">
        <v>0</v>
      </c>
      <c r="V371" s="3">
        <v>0</v>
      </c>
    </row>
    <row r="372" spans="1:22">
      <c r="A372" s="2">
        <v>41050</v>
      </c>
      <c r="B372" s="3">
        <v>13406.03936030945</v>
      </c>
      <c r="C372" s="4" t="s">
        <v>26</v>
      </c>
      <c r="D372" s="4" t="s">
        <v>26</v>
      </c>
      <c r="E372" s="4"/>
      <c r="F372" s="5">
        <v>0.3406039360309445</v>
      </c>
      <c r="G372" s="3">
        <v>0.4645646512508392</v>
      </c>
      <c r="H372" s="4">
        <v>13624.35448381648</v>
      </c>
      <c r="I372" s="6">
        <v>15015.02537045534</v>
      </c>
      <c r="J372" s="3">
        <v>6975.450024748089</v>
      </c>
      <c r="K372" s="3">
        <v>55.50814819335938</v>
      </c>
      <c r="L372" s="4">
        <v>11905.98194440297</v>
      </c>
      <c r="M372" s="6">
        <v>95.46192363296747</v>
      </c>
      <c r="N372" s="3">
        <v>5298.914603841914</v>
      </c>
      <c r="O372" s="3">
        <v>23.45723915100098</v>
      </c>
      <c r="P372" s="4">
        <v>12202.95363029057</v>
      </c>
      <c r="Q372" s="6">
        <v>48.2441571420459</v>
      </c>
      <c r="R372" s="3">
        <v>1131.674731719442</v>
      </c>
      <c r="S372" s="3">
        <v>95.03437805175781</v>
      </c>
      <c r="T372" s="4">
        <v>11244.28007373212</v>
      </c>
      <c r="U372" s="6">
        <v>0</v>
      </c>
      <c r="V372" s="3">
        <v>0</v>
      </c>
    </row>
    <row r="373" spans="1:22">
      <c r="A373" s="2">
        <v>41051</v>
      </c>
      <c r="B373" s="3">
        <v>13376.03368377083</v>
      </c>
      <c r="C373" s="4" t="s">
        <v>26</v>
      </c>
      <c r="D373" s="4" t="s">
        <v>26</v>
      </c>
      <c r="E373" s="4"/>
      <c r="F373" s="5">
        <v>0.3376033683770834</v>
      </c>
      <c r="G373" s="3">
        <v>0.4628719091415405</v>
      </c>
      <c r="H373" s="4">
        <v>13574.71119200624</v>
      </c>
      <c r="I373" s="6">
        <v>15015.02537045534</v>
      </c>
      <c r="J373" s="3">
        <v>6950.03345903133</v>
      </c>
      <c r="K373" s="3">
        <v>55.44598770141602</v>
      </c>
      <c r="L373" s="4">
        <v>11892.64909654512</v>
      </c>
      <c r="M373" s="6">
        <v>95.46192363296747</v>
      </c>
      <c r="N373" s="3">
        <v>5292.980643707029</v>
      </c>
      <c r="O373" s="3">
        <v>23.48511505126953</v>
      </c>
      <c r="P373" s="4">
        <v>12217.45526520975</v>
      </c>
      <c r="Q373" s="6">
        <v>48.2441571420459</v>
      </c>
      <c r="R373" s="3">
        <v>1133.019581032475</v>
      </c>
      <c r="S373" s="3">
        <v>95.23903656005859</v>
      </c>
      <c r="T373" s="4">
        <v>11268.49486456868</v>
      </c>
      <c r="U373" s="6">
        <v>0</v>
      </c>
      <c r="V373" s="3">
        <v>0</v>
      </c>
    </row>
    <row r="374" spans="1:22">
      <c r="A374" s="2">
        <v>41052</v>
      </c>
      <c r="B374" s="3">
        <v>13422.04589780059</v>
      </c>
      <c r="C374" s="4" t="s">
        <v>26</v>
      </c>
      <c r="D374" s="4" t="s">
        <v>26</v>
      </c>
      <c r="E374" s="4"/>
      <c r="F374" s="5">
        <v>0.3422045897800587</v>
      </c>
      <c r="G374" s="3">
        <v>0.465460330247879</v>
      </c>
      <c r="H374" s="4">
        <v>13650.62219085472</v>
      </c>
      <c r="I374" s="6">
        <v>15015.02537045534</v>
      </c>
      <c r="J374" s="3">
        <v>6988.898667612425</v>
      </c>
      <c r="K374" s="3">
        <v>55.55255889892578</v>
      </c>
      <c r="L374" s="4">
        <v>11915.50762803359</v>
      </c>
      <c r="M374" s="6">
        <v>95.46192363296747</v>
      </c>
      <c r="N374" s="3">
        <v>5303.154135225181</v>
      </c>
      <c r="O374" s="3">
        <v>23.42238235473633</v>
      </c>
      <c r="P374" s="4">
        <v>12184.82038512135</v>
      </c>
      <c r="Q374" s="6">
        <v>48.2441571420459</v>
      </c>
      <c r="R374" s="3">
        <v>1129.993094962982</v>
      </c>
      <c r="S374" s="3">
        <v>95.23903656005859</v>
      </c>
      <c r="T374" s="4">
        <v>11268.49486456868</v>
      </c>
      <c r="U374" s="6">
        <v>0</v>
      </c>
      <c r="V374" s="3">
        <v>0</v>
      </c>
    </row>
    <row r="375" spans="1:22">
      <c r="A375" s="2">
        <v>41053</v>
      </c>
      <c r="B375" s="3">
        <v>13272.47531547042</v>
      </c>
      <c r="C375" s="4" t="s">
        <v>26</v>
      </c>
      <c r="D375" s="4" t="s">
        <v>26</v>
      </c>
      <c r="E375" s="4"/>
      <c r="F375" s="5">
        <v>0.3272475315470422</v>
      </c>
      <c r="G375" s="3">
        <v>0.4570969045162201</v>
      </c>
      <c r="H375" s="4">
        <v>13405.34679902198</v>
      </c>
      <c r="I375" s="6">
        <v>15015.02537045534</v>
      </c>
      <c r="J375" s="3">
        <v>6863.321618067647</v>
      </c>
      <c r="K375" s="3">
        <v>55.18848419189453</v>
      </c>
      <c r="L375" s="4">
        <v>11837.41698676002</v>
      </c>
      <c r="M375" s="6">
        <v>95.46192363296747</v>
      </c>
      <c r="N375" s="3">
        <v>5268.398863345868</v>
      </c>
      <c r="O375" s="3">
        <v>23.64545059204102</v>
      </c>
      <c r="P375" s="4">
        <v>12300.86521625842</v>
      </c>
      <c r="Q375" s="6">
        <v>48.2441571420459</v>
      </c>
      <c r="R375" s="3">
        <v>1140.754834056909</v>
      </c>
      <c r="S375" s="3">
        <v>95.41224670410156</v>
      </c>
      <c r="T375" s="4">
        <v>11288.98874700531</v>
      </c>
      <c r="U375" s="6">
        <v>0</v>
      </c>
      <c r="V375" s="3">
        <v>0</v>
      </c>
    </row>
    <row r="376" spans="1:22">
      <c r="A376" s="2">
        <v>41054</v>
      </c>
      <c r="B376" s="3">
        <v>13225.81929859592</v>
      </c>
      <c r="C376" s="4" t="s">
        <v>26</v>
      </c>
      <c r="D376" s="4" t="s">
        <v>26</v>
      </c>
      <c r="E376" s="4"/>
      <c r="F376" s="5">
        <v>0.3225819298595916</v>
      </c>
      <c r="G376" s="3">
        <v>0.4545085430145264</v>
      </c>
      <c r="H376" s="4">
        <v>13329.4375482075</v>
      </c>
      <c r="I376" s="6">
        <v>15015.02537045534</v>
      </c>
      <c r="J376" s="3">
        <v>6824.457304451807</v>
      </c>
      <c r="K376" s="3">
        <v>55.117431640625</v>
      </c>
      <c r="L376" s="4">
        <v>11822.17687481155</v>
      </c>
      <c r="M376" s="6">
        <v>95.46192363296747</v>
      </c>
      <c r="N376" s="3">
        <v>5261.616050122649</v>
      </c>
      <c r="O376" s="3">
        <v>23.62453842163086</v>
      </c>
      <c r="P376" s="4">
        <v>12289.98626140013</v>
      </c>
      <c r="Q376" s="6">
        <v>48.2441571420459</v>
      </c>
      <c r="R376" s="3">
        <v>1139.74594402146</v>
      </c>
      <c r="S376" s="3">
        <v>95.19181060791016</v>
      </c>
      <c r="T376" s="4">
        <v>11262.90718310444</v>
      </c>
      <c r="U376" s="6">
        <v>0</v>
      </c>
      <c r="V376" s="3">
        <v>0</v>
      </c>
    </row>
    <row r="377" spans="1:22">
      <c r="A377" s="2">
        <v>41058</v>
      </c>
      <c r="B377" s="3">
        <v>13554.99596689538</v>
      </c>
      <c r="C377" s="4" t="s">
        <v>26</v>
      </c>
      <c r="D377" s="4" t="s">
        <v>26</v>
      </c>
      <c r="E377" s="4"/>
      <c r="F377" s="5">
        <v>0.3554995966895378</v>
      </c>
      <c r="G377" s="3">
        <v>0.471434086561203</v>
      </c>
      <c r="H377" s="4">
        <v>13825.81540323867</v>
      </c>
      <c r="I377" s="6">
        <v>15015.02537045534</v>
      </c>
      <c r="J377" s="3">
        <v>7078.594770213903</v>
      </c>
      <c r="K377" s="3">
        <v>55.81894683837891</v>
      </c>
      <c r="L377" s="4">
        <v>11972.64536547508</v>
      </c>
      <c r="M377" s="6">
        <v>95.46192363296747</v>
      </c>
      <c r="N377" s="3">
        <v>5328.584040357998</v>
      </c>
      <c r="O377" s="3">
        <v>23.79183769226074</v>
      </c>
      <c r="P377" s="4">
        <v>12377.0188925097</v>
      </c>
      <c r="Q377" s="6">
        <v>48.2441571420459</v>
      </c>
      <c r="R377" s="3">
        <v>1147.817156323478</v>
      </c>
      <c r="S377" s="3">
        <v>96.27817535400391</v>
      </c>
      <c r="T377" s="4">
        <v>11391.44371606996</v>
      </c>
      <c r="U377" s="6">
        <v>0</v>
      </c>
      <c r="V377" s="3">
        <v>0</v>
      </c>
    </row>
    <row r="378" spans="1:22">
      <c r="A378" s="2">
        <v>41059</v>
      </c>
      <c r="B378" s="3">
        <v>13328.73377066483</v>
      </c>
      <c r="C378" s="4" t="s">
        <v>26</v>
      </c>
      <c r="D378" s="4" t="s">
        <v>26</v>
      </c>
      <c r="E378" s="4"/>
      <c r="F378" s="5">
        <v>0.3328733770664827</v>
      </c>
      <c r="G378" s="3">
        <v>0.4599843919277191</v>
      </c>
      <c r="H378" s="4">
        <v>13490.02855850561</v>
      </c>
      <c r="I378" s="6">
        <v>15015.02537045534</v>
      </c>
      <c r="J378" s="3">
        <v>6906.677314808176</v>
      </c>
      <c r="K378" s="3">
        <v>55.34830856323242</v>
      </c>
      <c r="L378" s="4">
        <v>11871.69782914727</v>
      </c>
      <c r="M378" s="6">
        <v>95.46192363296747</v>
      </c>
      <c r="N378" s="3">
        <v>5283.656005277213</v>
      </c>
      <c r="O378" s="3">
        <v>23.59664916992188</v>
      </c>
      <c r="P378" s="4">
        <v>12275.47768077828</v>
      </c>
      <c r="Q378" s="6">
        <v>48.2441571420459</v>
      </c>
      <c r="R378" s="3">
        <v>1138.400450579438</v>
      </c>
      <c r="S378" s="3">
        <v>94.89266967773438</v>
      </c>
      <c r="T378" s="4">
        <v>11227.51341855977</v>
      </c>
      <c r="U378" s="6">
        <v>0</v>
      </c>
      <c r="V378" s="3">
        <v>0</v>
      </c>
    </row>
    <row r="379" spans="1:22">
      <c r="A379" s="2">
        <v>41060</v>
      </c>
      <c r="B379" s="3">
        <v>13204.82734082609</v>
      </c>
      <c r="C379" s="4" t="s">
        <v>26</v>
      </c>
      <c r="D379" s="4" t="s">
        <v>26</v>
      </c>
      <c r="E379" s="4"/>
      <c r="F379" s="5">
        <v>0.3204827340826091</v>
      </c>
      <c r="G379" s="3">
        <v>0.4534132182598114</v>
      </c>
      <c r="H379" s="4">
        <v>13297.31480125946</v>
      </c>
      <c r="I379" s="6">
        <v>15015.02537045534</v>
      </c>
      <c r="J379" s="3">
        <v>6808.010975470874</v>
      </c>
      <c r="K379" s="3">
        <v>55.10856628417969</v>
      </c>
      <c r="L379" s="4">
        <v>11820.27533824073</v>
      </c>
      <c r="M379" s="6">
        <v>95.46192363296747</v>
      </c>
      <c r="N379" s="3">
        <v>5260.769746142687</v>
      </c>
      <c r="O379" s="3">
        <v>23.54785919189453</v>
      </c>
      <c r="P379" s="4">
        <v>12250.09609875757</v>
      </c>
      <c r="Q379" s="6">
        <v>48.2441571420459</v>
      </c>
      <c r="R379" s="3">
        <v>1136.04661921253</v>
      </c>
      <c r="S379" s="3">
        <v>94.65650177001953</v>
      </c>
      <c r="T379" s="4">
        <v>11199.57049776402</v>
      </c>
      <c r="U379" s="6">
        <v>0</v>
      </c>
      <c r="V379" s="3">
        <v>0</v>
      </c>
    </row>
    <row r="380" spans="1:22">
      <c r="A380" s="2">
        <v>41061</v>
      </c>
      <c r="B380" s="3">
        <v>12508.90867371456</v>
      </c>
      <c r="C380" s="4" t="s">
        <v>27</v>
      </c>
      <c r="D380" s="4" t="s">
        <v>26</v>
      </c>
      <c r="E380" s="4"/>
      <c r="F380" s="5">
        <v>0.250890867371456</v>
      </c>
      <c r="G380" s="3">
        <v>0.4177690446376801</v>
      </c>
      <c r="H380" s="4">
        <v>12251.97298413441</v>
      </c>
      <c r="I380" s="6">
        <v>15015.02537045534</v>
      </c>
      <c r="J380" s="3">
        <v>6272.812804225656</v>
      </c>
      <c r="K380" s="3">
        <v>53.64338302612305</v>
      </c>
      <c r="L380" s="4">
        <v>11506.00714549005</v>
      </c>
      <c r="M380" s="6">
        <v>95.46192363296747</v>
      </c>
      <c r="N380" s="3">
        <v>5120.900533853782</v>
      </c>
      <c r="O380" s="3">
        <v>23.11565589904785</v>
      </c>
      <c r="P380" s="4">
        <v>12025.25477333493</v>
      </c>
      <c r="Q380" s="6">
        <v>48.2441571420459</v>
      </c>
      <c r="R380" s="3">
        <v>1115.195335635125</v>
      </c>
      <c r="S380" s="3">
        <v>92.34204864501953</v>
      </c>
      <c r="T380" s="4">
        <v>10925.72897127083</v>
      </c>
      <c r="U380" s="6">
        <v>0</v>
      </c>
      <c r="V380" s="3">
        <v>0</v>
      </c>
    </row>
    <row r="381" spans="1:22">
      <c r="A381" s="2">
        <v>41064</v>
      </c>
      <c r="B381" s="3">
        <v>12686.14673601147</v>
      </c>
      <c r="C381" s="4" t="s">
        <v>27</v>
      </c>
      <c r="D381" s="4" t="s">
        <v>26</v>
      </c>
      <c r="E381" s="4"/>
      <c r="F381" s="5">
        <v>0.2686146736011474</v>
      </c>
      <c r="G381" s="3">
        <v>0.426729828119278</v>
      </c>
      <c r="H381" s="4">
        <v>12514.76717279535</v>
      </c>
      <c r="I381" s="6">
        <v>15015.02537045534</v>
      </c>
      <c r="J381" s="3">
        <v>6407.359195541006</v>
      </c>
      <c r="K381" s="3">
        <v>54.05184173583984</v>
      </c>
      <c r="L381" s="4">
        <v>11593.61774287445</v>
      </c>
      <c r="M381" s="6">
        <v>95.46192363296747</v>
      </c>
      <c r="N381" s="3">
        <v>5159.892788007987</v>
      </c>
      <c r="O381" s="3">
        <v>23.19233703613281</v>
      </c>
      <c r="P381" s="4">
        <v>12065.14592822073</v>
      </c>
      <c r="Q381" s="6">
        <v>48.2441571420459</v>
      </c>
      <c r="R381" s="3">
        <v>1118.894752462483</v>
      </c>
      <c r="S381" s="3">
        <v>92.31056976318359</v>
      </c>
      <c r="T381" s="4">
        <v>10922.00445209127</v>
      </c>
      <c r="U381" s="6">
        <v>0</v>
      </c>
      <c r="V381" s="3">
        <v>0</v>
      </c>
    </row>
    <row r="382" spans="1:22">
      <c r="A382" s="2">
        <v>41065</v>
      </c>
      <c r="B382" s="3">
        <v>12794.19853629398</v>
      </c>
      <c r="C382" s="4" t="s">
        <v>26</v>
      </c>
      <c r="D382" s="4" t="s">
        <v>26</v>
      </c>
      <c r="E382" s="4"/>
      <c r="F382" s="5">
        <v>0.2794198536293986</v>
      </c>
      <c r="G382" s="3">
        <v>0.4326042532920837</v>
      </c>
      <c r="H382" s="4">
        <v>12687.04728650496</v>
      </c>
      <c r="I382" s="6">
        <v>15015.02537045534</v>
      </c>
      <c r="J382" s="3">
        <v>6495.563838547526</v>
      </c>
      <c r="K382" s="3">
        <v>54.27384185791016</v>
      </c>
      <c r="L382" s="4">
        <v>11641.234705988</v>
      </c>
      <c r="M382" s="6">
        <v>95.46192363296747</v>
      </c>
      <c r="N382" s="3">
        <v>5181.085346707572</v>
      </c>
      <c r="O382" s="3">
        <v>23.16444969177246</v>
      </c>
      <c r="P382" s="4">
        <v>12050.63833984212</v>
      </c>
      <c r="Q382" s="6">
        <v>48.2441571420459</v>
      </c>
      <c r="R382" s="3">
        <v>1117.549351038887</v>
      </c>
      <c r="S382" s="3">
        <v>92.84584808349609</v>
      </c>
      <c r="T382" s="4">
        <v>10985.33752665207</v>
      </c>
      <c r="U382" s="6">
        <v>0</v>
      </c>
      <c r="V382" s="3">
        <v>0</v>
      </c>
    </row>
    <row r="383" spans="1:22">
      <c r="A383" s="2">
        <v>41066</v>
      </c>
      <c r="B383" s="3">
        <v>13372.01738475233</v>
      </c>
      <c r="C383" s="4" t="s">
        <v>26</v>
      </c>
      <c r="D383" s="4" t="s">
        <v>26</v>
      </c>
      <c r="E383" s="4"/>
      <c r="F383" s="5">
        <v>0.3372017384752333</v>
      </c>
      <c r="G383" s="3">
        <v>0.4621751606464386</v>
      </c>
      <c r="H383" s="4">
        <v>13554.27754846971</v>
      </c>
      <c r="I383" s="6">
        <v>15015.02537045534</v>
      </c>
      <c r="J383" s="3">
        <v>6939.571762700549</v>
      </c>
      <c r="K383" s="3">
        <v>55.51702499389648</v>
      </c>
      <c r="L383" s="4">
        <v>11907.88593562513</v>
      </c>
      <c r="M383" s="6">
        <v>95.46192363296747</v>
      </c>
      <c r="N383" s="3">
        <v>5299.762000296892</v>
      </c>
      <c r="O383" s="3">
        <v>23.47815132141113</v>
      </c>
      <c r="P383" s="4">
        <v>12213.83258514886</v>
      </c>
      <c r="Q383" s="6">
        <v>48.2441571420459</v>
      </c>
      <c r="R383" s="3">
        <v>1132.683621754891</v>
      </c>
      <c r="S383" s="3">
        <v>95.06584930419922</v>
      </c>
      <c r="T383" s="4">
        <v>11248.00369021677</v>
      </c>
      <c r="U383" s="6">
        <v>0</v>
      </c>
      <c r="V383" s="3">
        <v>0</v>
      </c>
    </row>
    <row r="384" spans="1:22">
      <c r="A384" s="2">
        <v>41067</v>
      </c>
      <c r="B384" s="3">
        <v>13277.1182472444</v>
      </c>
      <c r="C384" s="4" t="s">
        <v>26</v>
      </c>
      <c r="D384" s="4" t="s">
        <v>26</v>
      </c>
      <c r="E384" s="4"/>
      <c r="F384" s="5">
        <v>0.3277118247244399</v>
      </c>
      <c r="G384" s="3">
        <v>0.4569975137710571</v>
      </c>
      <c r="H384" s="4">
        <v>13402.43195231363</v>
      </c>
      <c r="I384" s="6">
        <v>15015.02537045534</v>
      </c>
      <c r="J384" s="3">
        <v>6861.829263507437</v>
      </c>
      <c r="K384" s="3">
        <v>55.2950325012207</v>
      </c>
      <c r="L384" s="4">
        <v>11860.27060894581</v>
      </c>
      <c r="M384" s="6">
        <v>95.46192363296747</v>
      </c>
      <c r="N384" s="3">
        <v>5278.570169913985</v>
      </c>
      <c r="O384" s="3">
        <v>23.56179237365723</v>
      </c>
      <c r="P384" s="4">
        <v>12257.34443560907</v>
      </c>
      <c r="Q384" s="6">
        <v>48.2441571420459</v>
      </c>
      <c r="R384" s="3">
        <v>1136.718813822978</v>
      </c>
      <c r="S384" s="3">
        <v>95.05010986328125</v>
      </c>
      <c r="T384" s="4">
        <v>11246.14143062699</v>
      </c>
      <c r="U384" s="6">
        <v>0</v>
      </c>
      <c r="V384" s="3">
        <v>0</v>
      </c>
    </row>
    <row r="385" spans="1:22">
      <c r="A385" s="2">
        <v>41068</v>
      </c>
      <c r="B385" s="3">
        <v>13539.55885514529</v>
      </c>
      <c r="C385" s="4" t="s">
        <v>26</v>
      </c>
      <c r="D385" s="4" t="s">
        <v>26</v>
      </c>
      <c r="E385" s="4"/>
      <c r="F385" s="5">
        <v>0.3539558855145288</v>
      </c>
      <c r="G385" s="3">
        <v>0.4704391062259674</v>
      </c>
      <c r="H385" s="4">
        <v>13796.6354715431</v>
      </c>
      <c r="I385" s="6">
        <v>15015.02537045534</v>
      </c>
      <c r="J385" s="3">
        <v>7063.655115237236</v>
      </c>
      <c r="K385" s="3">
        <v>55.82782745361328</v>
      </c>
      <c r="L385" s="4">
        <v>11974.55017491436</v>
      </c>
      <c r="M385" s="6">
        <v>95.46192363296747</v>
      </c>
      <c r="N385" s="3">
        <v>5329.431800971316</v>
      </c>
      <c r="O385" s="3">
        <v>23.76395416259766</v>
      </c>
      <c r="P385" s="4">
        <v>12362.51328861756</v>
      </c>
      <c r="Q385" s="6">
        <v>48.2441571420459</v>
      </c>
      <c r="R385" s="3">
        <v>1146.471938936737</v>
      </c>
      <c r="S385" s="3">
        <v>95.83733367919922</v>
      </c>
      <c r="T385" s="4">
        <v>11339.28419904784</v>
      </c>
      <c r="U385" s="6">
        <v>0</v>
      </c>
      <c r="V385" s="3">
        <v>0</v>
      </c>
    </row>
    <row r="386" spans="1:22">
      <c r="A386" s="2">
        <v>41071</v>
      </c>
      <c r="B386" s="3">
        <v>13106.45767721096</v>
      </c>
      <c r="C386" s="4" t="s">
        <v>26</v>
      </c>
      <c r="D386" s="4" t="s">
        <v>26</v>
      </c>
      <c r="E386" s="4"/>
      <c r="F386" s="5">
        <v>0.3106457677210965</v>
      </c>
      <c r="G386" s="3">
        <v>0.4479373693466187</v>
      </c>
      <c r="H386" s="4">
        <v>13136.72379096135</v>
      </c>
      <c r="I386" s="6">
        <v>15015.02537045534</v>
      </c>
      <c r="J386" s="3">
        <v>6725.790965114504</v>
      </c>
      <c r="K386" s="3">
        <v>54.88654708862305</v>
      </c>
      <c r="L386" s="4">
        <v>11772.65428404162</v>
      </c>
      <c r="M386" s="6">
        <v>95.46192363296747</v>
      </c>
      <c r="N386" s="3">
        <v>5239.575366651407</v>
      </c>
      <c r="O386" s="3">
        <v>23.65242576599121</v>
      </c>
      <c r="P386" s="4">
        <v>12304.49384977874</v>
      </c>
      <c r="Q386" s="6">
        <v>48.2441571420459</v>
      </c>
      <c r="R386" s="3">
        <v>1141.091345445055</v>
      </c>
      <c r="S386" s="3">
        <v>94.67222595214844</v>
      </c>
      <c r="T386" s="4">
        <v>11201.43095196399</v>
      </c>
      <c r="U386" s="6">
        <v>0</v>
      </c>
      <c r="V386" s="3">
        <v>0</v>
      </c>
    </row>
    <row r="387" spans="1:22">
      <c r="A387" s="2">
        <v>41072</v>
      </c>
      <c r="B387" s="3">
        <v>13387.70369237175</v>
      </c>
      <c r="C387" s="4" t="s">
        <v>26</v>
      </c>
      <c r="D387" s="4" t="s">
        <v>26</v>
      </c>
      <c r="E387" s="4"/>
      <c r="F387" s="5">
        <v>0.3387703692371749</v>
      </c>
      <c r="G387" s="3">
        <v>0.4620756506919861</v>
      </c>
      <c r="H387" s="4">
        <v>13551.35920569335</v>
      </c>
      <c r="I387" s="6">
        <v>15015.02537045534</v>
      </c>
      <c r="J387" s="3">
        <v>6938.077618209832</v>
      </c>
      <c r="K387" s="3">
        <v>55.55255889892578</v>
      </c>
      <c r="L387" s="4">
        <v>11915.50762803359</v>
      </c>
      <c r="M387" s="6">
        <v>95.46192363296747</v>
      </c>
      <c r="N387" s="3">
        <v>5303.154135225181</v>
      </c>
      <c r="O387" s="3">
        <v>23.76395416259766</v>
      </c>
      <c r="P387" s="4">
        <v>12362.51328861756</v>
      </c>
      <c r="Q387" s="6">
        <v>48.2441571420459</v>
      </c>
      <c r="R387" s="3">
        <v>1146.471938936737</v>
      </c>
      <c r="S387" s="3">
        <v>95.77436828613281</v>
      </c>
      <c r="T387" s="4">
        <v>11331.83425799382</v>
      </c>
      <c r="U387" s="6">
        <v>0</v>
      </c>
      <c r="V387" s="3">
        <v>0</v>
      </c>
    </row>
    <row r="388" spans="1:22">
      <c r="A388" s="2">
        <v>41073</v>
      </c>
      <c r="B388" s="3">
        <v>13213.51835905953</v>
      </c>
      <c r="C388" s="4" t="s">
        <v>26</v>
      </c>
      <c r="D388" s="4" t="s">
        <v>26</v>
      </c>
      <c r="E388" s="4"/>
      <c r="F388" s="5">
        <v>0.3213518359059531</v>
      </c>
      <c r="G388" s="3">
        <v>0.453014612197876</v>
      </c>
      <c r="H388" s="4">
        <v>13285.62482383095</v>
      </c>
      <c r="I388" s="6">
        <v>15015.02537045534</v>
      </c>
      <c r="J388" s="3">
        <v>6802.025895338095</v>
      </c>
      <c r="K388" s="3">
        <v>55.17070770263672</v>
      </c>
      <c r="L388" s="4">
        <v>11833.60409501301</v>
      </c>
      <c r="M388" s="6">
        <v>95.46192363296747</v>
      </c>
      <c r="N388" s="3">
        <v>5266.701885485876</v>
      </c>
      <c r="O388" s="3">
        <v>23.72910308837891</v>
      </c>
      <c r="P388" s="4">
        <v>12344.38302017806</v>
      </c>
      <c r="Q388" s="6">
        <v>48.2441571420459</v>
      </c>
      <c r="R388" s="3">
        <v>1144.790578235559</v>
      </c>
      <c r="S388" s="3">
        <v>95.14454650878906</v>
      </c>
      <c r="T388" s="4">
        <v>11257.31498816567</v>
      </c>
      <c r="U388" s="6">
        <v>0</v>
      </c>
      <c r="V388" s="3">
        <v>0</v>
      </c>
    </row>
    <row r="389" spans="1:22">
      <c r="A389" s="2">
        <v>41074</v>
      </c>
      <c r="B389" s="3">
        <v>13325.07154162093</v>
      </c>
      <c r="C389" s="4" t="s">
        <v>26</v>
      </c>
      <c r="D389" s="4" t="s">
        <v>26</v>
      </c>
      <c r="E389" s="4"/>
      <c r="F389" s="5">
        <v>0.3325071541620928</v>
      </c>
      <c r="G389" s="3">
        <v>0.4580928981304169</v>
      </c>
      <c r="H389" s="4">
        <v>13434.55644729568</v>
      </c>
      <c r="I389" s="6">
        <v>15015.02537045534</v>
      </c>
      <c r="J389" s="3">
        <v>6878.276487453623</v>
      </c>
      <c r="K389" s="3">
        <v>55.37493896484375</v>
      </c>
      <c r="L389" s="4">
        <v>11877.40980281377</v>
      </c>
      <c r="M389" s="6">
        <v>95.46192363296747</v>
      </c>
      <c r="N389" s="3">
        <v>5286.198194642148</v>
      </c>
      <c r="O389" s="3">
        <v>24.05673408508301</v>
      </c>
      <c r="P389" s="4">
        <v>12514.82361784982</v>
      </c>
      <c r="Q389" s="6">
        <v>48.2441571420459</v>
      </c>
      <c r="R389" s="3">
        <v>1160.596859525156</v>
      </c>
      <c r="S389" s="3">
        <v>96.19945526123047</v>
      </c>
      <c r="T389" s="4">
        <v>11382.12971003634</v>
      </c>
      <c r="U389" s="6">
        <v>0</v>
      </c>
      <c r="V389" s="3">
        <v>0</v>
      </c>
    </row>
    <row r="390" spans="1:22">
      <c r="A390" s="2">
        <v>41075</v>
      </c>
      <c r="B390" s="3">
        <v>13646.78274099057</v>
      </c>
      <c r="C390" s="4" t="s">
        <v>26</v>
      </c>
      <c r="D390" s="4" t="s">
        <v>26</v>
      </c>
      <c r="E390" s="4"/>
      <c r="F390" s="5">
        <v>0.3646782740990575</v>
      </c>
      <c r="G390" s="3">
        <v>0.4750184118747711</v>
      </c>
      <c r="H390" s="4">
        <v>13930.93342830985</v>
      </c>
      <c r="I390" s="6">
        <v>15015.02537045534</v>
      </c>
      <c r="J390" s="3">
        <v>7132.413505733093</v>
      </c>
      <c r="K390" s="3">
        <v>56.06294250488281</v>
      </c>
      <c r="L390" s="4">
        <v>12024.98016846272</v>
      </c>
      <c r="M390" s="6">
        <v>95.46192363296747</v>
      </c>
      <c r="N390" s="3">
        <v>5351.876336040569</v>
      </c>
      <c r="O390" s="3">
        <v>24.09603500366211</v>
      </c>
      <c r="P390" s="4">
        <v>12535.26878976291</v>
      </c>
      <c r="Q390" s="6">
        <v>48.2441571420459</v>
      </c>
      <c r="R390" s="3">
        <v>1162.492899216913</v>
      </c>
      <c r="S390" s="3">
        <v>97.0496826171875</v>
      </c>
      <c r="T390" s="4">
        <v>11482.72693298574</v>
      </c>
      <c r="U390" s="6">
        <v>0</v>
      </c>
      <c r="V390" s="3">
        <v>0</v>
      </c>
    </row>
    <row r="391" spans="1:22">
      <c r="A391" s="2">
        <v>41078</v>
      </c>
      <c r="B391" s="3">
        <v>13883.84345013326</v>
      </c>
      <c r="C391" s="4" t="s">
        <v>26</v>
      </c>
      <c r="D391" s="4" t="s">
        <v>26</v>
      </c>
      <c r="E391" s="4"/>
      <c r="F391" s="5">
        <v>0.3883843450133257</v>
      </c>
      <c r="G391" s="3">
        <v>0.4872651398181915</v>
      </c>
      <c r="H391" s="4">
        <v>14290.09498379791</v>
      </c>
      <c r="I391" s="6">
        <v>15015.02537045534</v>
      </c>
      <c r="J391" s="3">
        <v>7316.298436508615</v>
      </c>
      <c r="K391" s="3">
        <v>56.58805084228516</v>
      </c>
      <c r="L391" s="4">
        <v>12137.61102694839</v>
      </c>
      <c r="M391" s="6">
        <v>95.46192363296747</v>
      </c>
      <c r="N391" s="3">
        <v>5402.004188044706</v>
      </c>
      <c r="O391" s="3">
        <v>24.15921211242676</v>
      </c>
      <c r="P391" s="4">
        <v>12568.13486252569</v>
      </c>
      <c r="Q391" s="6">
        <v>48.2441571420459</v>
      </c>
      <c r="R391" s="3">
        <v>1165.540825579935</v>
      </c>
      <c r="S391" s="3">
        <v>97.25434875488281</v>
      </c>
      <c r="T391" s="4">
        <v>11506.9426265172</v>
      </c>
      <c r="U391" s="6">
        <v>0</v>
      </c>
      <c r="V391" s="3">
        <v>0</v>
      </c>
    </row>
    <row r="392" spans="1:22">
      <c r="A392" s="2">
        <v>41079</v>
      </c>
      <c r="B392" s="3">
        <v>14179.59395256113</v>
      </c>
      <c r="C392" s="4" t="s">
        <v>25</v>
      </c>
      <c r="D392" s="4" t="s">
        <v>26</v>
      </c>
      <c r="E392" s="4"/>
      <c r="F392" s="5">
        <v>0.4179593952561129</v>
      </c>
      <c r="G392" s="3">
        <v>0.5032950043678284</v>
      </c>
      <c r="H392" s="4">
        <v>14760.20513179084</v>
      </c>
      <c r="I392" s="6">
        <v>15015.02537045534</v>
      </c>
      <c r="J392" s="3">
        <v>7556.987259406375</v>
      </c>
      <c r="K392" s="3">
        <v>57.17548370361328</v>
      </c>
      <c r="L392" s="4">
        <v>12263.60991662777</v>
      </c>
      <c r="M392" s="6">
        <v>95.46192363296747</v>
      </c>
      <c r="N392" s="3">
        <v>5458.081658992307</v>
      </c>
      <c r="O392" s="3">
        <v>24.13815689086914</v>
      </c>
      <c r="P392" s="4">
        <v>12557.18148942457</v>
      </c>
      <c r="Q392" s="6">
        <v>48.2441571420459</v>
      </c>
      <c r="R392" s="3">
        <v>1164.525034162449</v>
      </c>
      <c r="S392" s="3">
        <v>98.24622344970703</v>
      </c>
      <c r="T392" s="4">
        <v>11624.29928307971</v>
      </c>
      <c r="U392" s="6">
        <v>0</v>
      </c>
      <c r="V392" s="3">
        <v>0</v>
      </c>
    </row>
    <row r="393" spans="1:22">
      <c r="A393" s="2">
        <v>41080</v>
      </c>
      <c r="B393" s="3">
        <v>14204.6579935795</v>
      </c>
      <c r="C393" s="4" t="s">
        <v>25</v>
      </c>
      <c r="D393" s="4" t="s">
        <v>26</v>
      </c>
      <c r="E393" s="4"/>
      <c r="F393" s="5">
        <v>0.4204657993579499</v>
      </c>
      <c r="G393" s="3">
        <v>0.5050872564315796</v>
      </c>
      <c r="H393" s="4">
        <v>14812.76676637744</v>
      </c>
      <c r="I393" s="6">
        <v>15015.02537045534</v>
      </c>
      <c r="J393" s="3">
        <v>7583.89796961385</v>
      </c>
      <c r="K393" s="3">
        <v>57.21999359130859</v>
      </c>
      <c r="L393" s="4">
        <v>12273.15687390333</v>
      </c>
      <c r="M393" s="6">
        <v>95.46192363296747</v>
      </c>
      <c r="N393" s="3">
        <v>5462.330658492389</v>
      </c>
      <c r="O393" s="3">
        <v>24.01180648803711</v>
      </c>
      <c r="P393" s="4">
        <v>12491.45132838548</v>
      </c>
      <c r="Q393" s="6">
        <v>48.2441571420459</v>
      </c>
      <c r="R393" s="3">
        <v>1158.42936547326</v>
      </c>
      <c r="S393" s="3">
        <v>98.08879852294922</v>
      </c>
      <c r="T393" s="4">
        <v>11605.67307640229</v>
      </c>
      <c r="U393" s="6">
        <v>0</v>
      </c>
      <c r="V393" s="3">
        <v>0</v>
      </c>
    </row>
    <row r="394" spans="1:22">
      <c r="A394" s="2">
        <v>41081</v>
      </c>
      <c r="B394" s="3">
        <v>13487.07930727502</v>
      </c>
      <c r="C394" s="4" t="s">
        <v>26</v>
      </c>
      <c r="D394" s="4" t="s">
        <v>26</v>
      </c>
      <c r="E394" s="4"/>
      <c r="F394" s="5">
        <v>0.3487079307275018</v>
      </c>
      <c r="G394" s="3">
        <v>0.4672524034976959</v>
      </c>
      <c r="H394" s="4">
        <v>13703.1785813393</v>
      </c>
      <c r="I394" s="6">
        <v>15015.02537045534</v>
      </c>
      <c r="J394" s="3">
        <v>7015.80669292414</v>
      </c>
      <c r="K394" s="3">
        <v>55.79593276977539</v>
      </c>
      <c r="L394" s="4">
        <v>11967.70906163179</v>
      </c>
      <c r="M394" s="6">
        <v>95.46192363296747</v>
      </c>
      <c r="N394" s="3">
        <v>5326.387073098485</v>
      </c>
      <c r="O394" s="3">
        <v>23.73107147216797</v>
      </c>
      <c r="P394" s="4">
        <v>12345.40701519938</v>
      </c>
      <c r="Q394" s="6">
        <v>48.2441571420459</v>
      </c>
      <c r="R394" s="3">
        <v>1144.885541252394</v>
      </c>
      <c r="S394" s="3">
        <v>95.93182373046875</v>
      </c>
      <c r="T394" s="4">
        <v>11350.46407545085</v>
      </c>
      <c r="U394" s="6">
        <v>0</v>
      </c>
      <c r="V394" s="3">
        <v>0</v>
      </c>
    </row>
    <row r="395" spans="1:22">
      <c r="A395" s="2">
        <v>41082</v>
      </c>
      <c r="B395" s="3">
        <v>13764.81457075703</v>
      </c>
      <c r="C395" s="4" t="s">
        <v>26</v>
      </c>
      <c r="D395" s="4" t="s">
        <v>26</v>
      </c>
      <c r="E395" s="4"/>
      <c r="F395" s="5">
        <v>0.3764814570757025</v>
      </c>
      <c r="G395" s="3">
        <v>0.4817894101142883</v>
      </c>
      <c r="H395" s="4">
        <v>14129.50746956782</v>
      </c>
      <c r="I395" s="6">
        <v>15015.02537045534</v>
      </c>
      <c r="J395" s="3">
        <v>7234.080216082752</v>
      </c>
      <c r="K395" s="3">
        <v>56.38335037231445</v>
      </c>
      <c r="L395" s="4">
        <v>12093.70467844272</v>
      </c>
      <c r="M395" s="6">
        <v>95.46192363296747</v>
      </c>
      <c r="N395" s="3">
        <v>5382.463087412731</v>
      </c>
      <c r="O395" s="3">
        <v>23.80125045776367</v>
      </c>
      <c r="P395" s="4">
        <v>12381.91561288781</v>
      </c>
      <c r="Q395" s="6">
        <v>48.2441571420459</v>
      </c>
      <c r="R395" s="3">
        <v>1148.271267261543</v>
      </c>
      <c r="S395" s="3">
        <v>96.62459564208984</v>
      </c>
      <c r="T395" s="4">
        <v>11432.43148094321</v>
      </c>
      <c r="U395" s="6">
        <v>0</v>
      </c>
      <c r="V395" s="3">
        <v>0</v>
      </c>
    </row>
    <row r="396" spans="1:22">
      <c r="A396" s="2">
        <v>41085</v>
      </c>
      <c r="B396" s="3">
        <v>13224.99231873558</v>
      </c>
      <c r="C396" s="4" t="s">
        <v>26</v>
      </c>
      <c r="D396" s="4" t="s">
        <v>26</v>
      </c>
      <c r="E396" s="4"/>
      <c r="F396" s="5">
        <v>0.3224992318735578</v>
      </c>
      <c r="G396" s="3">
        <v>0.4532144069671631</v>
      </c>
      <c r="H396" s="4">
        <v>13291.48423382577</v>
      </c>
      <c r="I396" s="6">
        <v>15015.02537045534</v>
      </c>
      <c r="J396" s="3">
        <v>6805.025818867826</v>
      </c>
      <c r="K396" s="3">
        <v>55.29750823974609</v>
      </c>
      <c r="L396" s="4">
        <v>11860.80163185221</v>
      </c>
      <c r="M396" s="6">
        <v>95.46192363296747</v>
      </c>
      <c r="N396" s="3">
        <v>5278.806508676031</v>
      </c>
      <c r="O396" s="3">
        <v>23.65384864807129</v>
      </c>
      <c r="P396" s="4">
        <v>12305.23406323407</v>
      </c>
      <c r="Q396" s="6">
        <v>48.2441571420459</v>
      </c>
      <c r="R396" s="3">
        <v>1141.159991191721</v>
      </c>
      <c r="S396" s="3">
        <v>95.08934783935547</v>
      </c>
      <c r="T396" s="4">
        <v>11250.78399052531</v>
      </c>
      <c r="U396" s="6">
        <v>0</v>
      </c>
      <c r="V396" s="3">
        <v>0</v>
      </c>
    </row>
    <row r="397" spans="1:22">
      <c r="A397" s="2">
        <v>41086</v>
      </c>
      <c r="B397" s="3">
        <v>13392.38376555971</v>
      </c>
      <c r="C397" s="4" t="s">
        <v>26</v>
      </c>
      <c r="D397" s="4" t="s">
        <v>26</v>
      </c>
      <c r="E397" s="4"/>
      <c r="F397" s="5">
        <v>0.3392383765559706</v>
      </c>
      <c r="G397" s="3">
        <v>0.4619753658771515</v>
      </c>
      <c r="H397" s="4">
        <v>13548.41813847488</v>
      </c>
      <c r="I397" s="6">
        <v>15015.02537045534</v>
      </c>
      <c r="J397" s="3">
        <v>6936.571839170819</v>
      </c>
      <c r="K397" s="3">
        <v>55.64462661743164</v>
      </c>
      <c r="L397" s="4">
        <v>11935.25529805809</v>
      </c>
      <c r="M397" s="6">
        <v>95.46192363296747</v>
      </c>
      <c r="N397" s="3">
        <v>5311.943096738249</v>
      </c>
      <c r="O397" s="3">
        <v>23.70999717712402</v>
      </c>
      <c r="P397" s="4">
        <v>12334.44371966588</v>
      </c>
      <c r="Q397" s="6">
        <v>48.2441571420459</v>
      </c>
      <c r="R397" s="3">
        <v>1143.868829650636</v>
      </c>
      <c r="S397" s="3">
        <v>95.54830169677734</v>
      </c>
      <c r="T397" s="4">
        <v>11305.08650525278</v>
      </c>
      <c r="U397" s="6">
        <v>0</v>
      </c>
      <c r="V397" s="3">
        <v>0</v>
      </c>
    </row>
    <row r="398" spans="1:22">
      <c r="A398" s="2">
        <v>41087</v>
      </c>
      <c r="B398" s="3">
        <v>13558.52551204773</v>
      </c>
      <c r="C398" s="4" t="s">
        <v>26</v>
      </c>
      <c r="D398" s="4" t="s">
        <v>26</v>
      </c>
      <c r="E398" s="4"/>
      <c r="F398" s="5">
        <v>0.355852551204773</v>
      </c>
      <c r="G398" s="3">
        <v>0.4704391062259674</v>
      </c>
      <c r="H398" s="4">
        <v>13796.6354715431</v>
      </c>
      <c r="I398" s="6">
        <v>15015.02537045534</v>
      </c>
      <c r="J398" s="3">
        <v>7063.655115237236</v>
      </c>
      <c r="K398" s="3">
        <v>55.98283386230469</v>
      </c>
      <c r="L398" s="4">
        <v>12007.79760908777</v>
      </c>
      <c r="M398" s="6">
        <v>95.46192363296747</v>
      </c>
      <c r="N398" s="3">
        <v>5344.229010920435</v>
      </c>
      <c r="O398" s="3">
        <v>23.85037803649902</v>
      </c>
      <c r="P398" s="4">
        <v>12407.4728219616</v>
      </c>
      <c r="Q398" s="6">
        <v>48.2441571420459</v>
      </c>
      <c r="R398" s="3">
        <v>1150.641385890059</v>
      </c>
      <c r="S398" s="3">
        <v>96.40298461914062</v>
      </c>
      <c r="T398" s="4">
        <v>11406.21090202691</v>
      </c>
      <c r="U398" s="6">
        <v>0</v>
      </c>
      <c r="V398" s="3">
        <v>0</v>
      </c>
    </row>
    <row r="399" spans="1:22">
      <c r="A399" s="2">
        <v>41088</v>
      </c>
      <c r="B399" s="3">
        <v>13249.97780840903</v>
      </c>
      <c r="C399" s="4" t="s">
        <v>26</v>
      </c>
      <c r="D399" s="4" t="s">
        <v>26</v>
      </c>
      <c r="E399" s="4"/>
      <c r="F399" s="5">
        <v>0.324997780840903</v>
      </c>
      <c r="G399" s="3">
        <v>0.453512579202652</v>
      </c>
      <c r="H399" s="4">
        <v>13300.2287739508</v>
      </c>
      <c r="I399" s="6">
        <v>15015.02537045534</v>
      </c>
      <c r="J399" s="3">
        <v>6809.502882548457</v>
      </c>
      <c r="K399" s="3">
        <v>55.35981369018555</v>
      </c>
      <c r="L399" s="4">
        <v>11874.16557196035</v>
      </c>
      <c r="M399" s="6">
        <v>95.46192363296747</v>
      </c>
      <c r="N399" s="3">
        <v>5284.7543068278</v>
      </c>
      <c r="O399" s="3">
        <v>23.95565986633301</v>
      </c>
      <c r="P399" s="4">
        <v>12462.24266419691</v>
      </c>
      <c r="Q399" s="6">
        <v>48.2441571420459</v>
      </c>
      <c r="R399" s="3">
        <v>1155.720619032772</v>
      </c>
      <c r="S399" s="3">
        <v>96.18140411376953</v>
      </c>
      <c r="T399" s="4">
        <v>11379.99393389023</v>
      </c>
      <c r="U399" s="6">
        <v>0</v>
      </c>
      <c r="V399" s="3">
        <v>0</v>
      </c>
    </row>
    <row r="400" spans="1:22">
      <c r="A400" s="2">
        <v>41089</v>
      </c>
      <c r="B400" s="3">
        <v>14103.43073157831</v>
      </c>
      <c r="C400" s="4" t="s">
        <v>25</v>
      </c>
      <c r="D400" s="4" t="s">
        <v>26</v>
      </c>
      <c r="E400" s="4"/>
      <c r="F400" s="5">
        <v>0.4103430731578308</v>
      </c>
      <c r="G400" s="3">
        <v>0.4978182315826416</v>
      </c>
      <c r="H400" s="4">
        <v>14599.58702696561</v>
      </c>
      <c r="I400" s="6">
        <v>15015.02537045534</v>
      </c>
      <c r="J400" s="3">
        <v>7474.753377088577</v>
      </c>
      <c r="K400" s="3">
        <v>57.10427856445312</v>
      </c>
      <c r="L400" s="4">
        <v>12248.33707599478</v>
      </c>
      <c r="M400" s="6">
        <v>95.46192363296747</v>
      </c>
      <c r="N400" s="3">
        <v>5451.284279435526</v>
      </c>
      <c r="O400" s="3">
        <v>24.40488433837891</v>
      </c>
      <c r="P400" s="4">
        <v>12695.9387682729</v>
      </c>
      <c r="Q400" s="6">
        <v>48.2441571420459</v>
      </c>
      <c r="R400" s="3">
        <v>1177.393075054207</v>
      </c>
      <c r="S400" s="3">
        <v>98.57131958007812</v>
      </c>
      <c r="T400" s="4">
        <v>11662.76401569245</v>
      </c>
      <c r="U400" s="6">
        <v>0</v>
      </c>
      <c r="V400" s="3">
        <v>0</v>
      </c>
    </row>
    <row r="401" spans="1:22">
      <c r="A401" s="2">
        <v>41092</v>
      </c>
      <c r="B401" s="3">
        <v>14186.14968575063</v>
      </c>
      <c r="C401" s="4" t="s">
        <v>25</v>
      </c>
      <c r="D401" s="4" t="s">
        <v>26</v>
      </c>
      <c r="E401" s="4"/>
      <c r="F401" s="5">
        <v>0.4186149685750631</v>
      </c>
      <c r="G401" s="3">
        <v>0.5018011927604675</v>
      </c>
      <c r="H401" s="4">
        <v>14716.3959034823</v>
      </c>
      <c r="I401" s="6">
        <v>15015.02537045534</v>
      </c>
      <c r="J401" s="3">
        <v>7534.557640223171</v>
      </c>
      <c r="K401" s="3">
        <v>57.27337646484375</v>
      </c>
      <c r="L401" s="4">
        <v>12284.60700418395</v>
      </c>
      <c r="M401" s="6">
        <v>95.46192363296747</v>
      </c>
      <c r="N401" s="3">
        <v>5467.42669028911</v>
      </c>
      <c r="O401" s="3">
        <v>24.54525947570801</v>
      </c>
      <c r="P401" s="4">
        <v>12768.9648938389</v>
      </c>
      <c r="Q401" s="6">
        <v>48.2441571420459</v>
      </c>
      <c r="R401" s="3">
        <v>1184.165355238348</v>
      </c>
      <c r="S401" s="3">
        <v>98.84037780761719</v>
      </c>
      <c r="T401" s="4">
        <v>11694.59845422524</v>
      </c>
      <c r="U401" s="6">
        <v>0</v>
      </c>
      <c r="V401" s="3">
        <v>0</v>
      </c>
    </row>
    <row r="402" spans="1:22">
      <c r="A402" s="2">
        <v>41093</v>
      </c>
      <c r="B402" s="3">
        <v>14416.84247380153</v>
      </c>
      <c r="C402" s="4" t="s">
        <v>25</v>
      </c>
      <c r="D402" s="4" t="s">
        <v>26</v>
      </c>
      <c r="E402" s="4"/>
      <c r="F402" s="5">
        <v>0.4416842473801528</v>
      </c>
      <c r="G402" s="3">
        <v>0.5137488842010498</v>
      </c>
      <c r="H402" s="4">
        <v>15066.78757235222</v>
      </c>
      <c r="I402" s="6">
        <v>15015.02537045534</v>
      </c>
      <c r="J402" s="3">
        <v>7713.952530321886</v>
      </c>
      <c r="K402" s="3">
        <v>57.75398635864258</v>
      </c>
      <c r="L402" s="4">
        <v>12387.6933600454</v>
      </c>
      <c r="M402" s="6">
        <v>95.46192363296747</v>
      </c>
      <c r="N402" s="3">
        <v>5513.306635268183</v>
      </c>
      <c r="O402" s="3">
        <v>24.65756225585938</v>
      </c>
      <c r="P402" s="4">
        <v>12827.38718343224</v>
      </c>
      <c r="Q402" s="6">
        <v>48.2441571420459</v>
      </c>
      <c r="R402" s="3">
        <v>1189.58330821146</v>
      </c>
      <c r="S402" s="3">
        <v>99.48926544189453</v>
      </c>
      <c r="T402" s="4">
        <v>11771.37355862191</v>
      </c>
      <c r="U402" s="6">
        <v>0</v>
      </c>
      <c r="V402" s="3">
        <v>0</v>
      </c>
    </row>
    <row r="403" spans="1:22">
      <c r="A403" s="2">
        <v>41095</v>
      </c>
      <c r="B403" s="3">
        <v>14442.74962021334</v>
      </c>
      <c r="C403" s="4" t="s">
        <v>25</v>
      </c>
      <c r="D403" s="4" t="s">
        <v>26</v>
      </c>
      <c r="E403" s="4"/>
      <c r="F403" s="5">
        <v>0.4442749620213342</v>
      </c>
      <c r="G403" s="3">
        <v>0.515541136264801</v>
      </c>
      <c r="H403" s="4">
        <v>15119.34920693882</v>
      </c>
      <c r="I403" s="6">
        <v>15015.02537045534</v>
      </c>
      <c r="J403" s="3">
        <v>7740.863240529362</v>
      </c>
      <c r="K403" s="3">
        <v>57.78958892822266</v>
      </c>
      <c r="L403" s="4">
        <v>12395.32978036189</v>
      </c>
      <c r="M403" s="6">
        <v>95.46192363296747</v>
      </c>
      <c r="N403" s="3">
        <v>5516.705325046573</v>
      </c>
      <c r="O403" s="3">
        <v>24.56631278991699</v>
      </c>
      <c r="P403" s="4">
        <v>12779.91727469679</v>
      </c>
      <c r="Q403" s="6">
        <v>48.2441571420459</v>
      </c>
      <c r="R403" s="3">
        <v>1185.181054637407</v>
      </c>
      <c r="S403" s="3">
        <v>99.06194305419922</v>
      </c>
      <c r="T403" s="4">
        <v>11720.81361697211</v>
      </c>
      <c r="U403" s="6">
        <v>0</v>
      </c>
      <c r="V403" s="3">
        <v>0</v>
      </c>
    </row>
    <row r="404" spans="1:22">
      <c r="A404" s="2">
        <v>41096</v>
      </c>
      <c r="B404" s="3">
        <v>14067.60433759192</v>
      </c>
      <c r="C404" s="4" t="s">
        <v>25</v>
      </c>
      <c r="D404" s="4" t="s">
        <v>26</v>
      </c>
      <c r="E404" s="4"/>
      <c r="F404" s="5">
        <v>0.4067604337591919</v>
      </c>
      <c r="G404" s="3">
        <v>0.4952300488948822</v>
      </c>
      <c r="H404" s="4">
        <v>14523.68302025316</v>
      </c>
      <c r="I404" s="6">
        <v>15015.02537045534</v>
      </c>
      <c r="J404" s="3">
        <v>7435.891748368495</v>
      </c>
      <c r="K404" s="3">
        <v>57.06867980957031</v>
      </c>
      <c r="L404" s="4">
        <v>12240.7014738954</v>
      </c>
      <c r="M404" s="6">
        <v>95.46192363296747</v>
      </c>
      <c r="N404" s="3">
        <v>5447.885953815474</v>
      </c>
      <c r="O404" s="3">
        <v>24.53823852539062</v>
      </c>
      <c r="P404" s="4">
        <v>12765.31244648088</v>
      </c>
      <c r="Q404" s="6">
        <v>48.2441571420459</v>
      </c>
      <c r="R404" s="3">
        <v>1183.82663540795</v>
      </c>
      <c r="S404" s="3">
        <v>98.14396667480469</v>
      </c>
      <c r="T404" s="4">
        <v>11612.20046326303</v>
      </c>
      <c r="U404" s="6">
        <v>0</v>
      </c>
      <c r="V404" s="3">
        <v>0</v>
      </c>
    </row>
    <row r="405" spans="1:22">
      <c r="A405" s="2">
        <v>41099</v>
      </c>
      <c r="B405" s="3">
        <v>14030.63754284093</v>
      </c>
      <c r="C405" s="4" t="s">
        <v>25</v>
      </c>
      <c r="D405" s="4" t="s">
        <v>26</v>
      </c>
      <c r="E405" s="4"/>
      <c r="F405" s="5">
        <v>0.4030637542840934</v>
      </c>
      <c r="G405" s="3">
        <v>0.4935373365879059</v>
      </c>
      <c r="H405" s="4">
        <v>14474.04060245992</v>
      </c>
      <c r="I405" s="6">
        <v>15015.02537045534</v>
      </c>
      <c r="J405" s="3">
        <v>7410.475630134364</v>
      </c>
      <c r="K405" s="3">
        <v>56.96187591552734</v>
      </c>
      <c r="L405" s="4">
        <v>12217.79303116303</v>
      </c>
      <c r="M405" s="6">
        <v>95.46192363296747</v>
      </c>
      <c r="N405" s="3">
        <v>5437.69024863864</v>
      </c>
      <c r="O405" s="3">
        <v>24.51015281677246</v>
      </c>
      <c r="P405" s="4">
        <v>12750.70166480555</v>
      </c>
      <c r="Q405" s="6">
        <v>48.2441571420459</v>
      </c>
      <c r="R405" s="3">
        <v>1182.47166406793</v>
      </c>
      <c r="S405" s="3">
        <v>98.01734924316406</v>
      </c>
      <c r="T405" s="4">
        <v>11597.21933861349</v>
      </c>
      <c r="U405" s="6">
        <v>0</v>
      </c>
      <c r="V405" s="3">
        <v>0</v>
      </c>
    </row>
    <row r="406" spans="1:22">
      <c r="A406" s="2">
        <v>41100</v>
      </c>
      <c r="B406" s="3">
        <v>13751.23487780492</v>
      </c>
      <c r="C406" s="4" t="s">
        <v>26</v>
      </c>
      <c r="D406" s="4" t="s">
        <v>26</v>
      </c>
      <c r="E406" s="4"/>
      <c r="F406" s="5">
        <v>0.3751234877804923</v>
      </c>
      <c r="G406" s="3">
        <v>0.4784039258956909</v>
      </c>
      <c r="H406" s="4">
        <v>14030.22088594734</v>
      </c>
      <c r="I406" s="6">
        <v>15015.02537045534</v>
      </c>
      <c r="J406" s="3">
        <v>7183.247084649236</v>
      </c>
      <c r="K406" s="3">
        <v>56.40113830566406</v>
      </c>
      <c r="L406" s="4">
        <v>12097.52002484107</v>
      </c>
      <c r="M406" s="6">
        <v>95.46192363296747</v>
      </c>
      <c r="N406" s="3">
        <v>5384.161157747739</v>
      </c>
      <c r="O406" s="3">
        <v>24.53823852539062</v>
      </c>
      <c r="P406" s="4">
        <v>12765.31244648088</v>
      </c>
      <c r="Q406" s="6">
        <v>48.2441571420459</v>
      </c>
      <c r="R406" s="3">
        <v>1183.82663540795</v>
      </c>
      <c r="S406" s="3">
        <v>97.11521911621094</v>
      </c>
      <c r="T406" s="4">
        <v>11490.48108222287</v>
      </c>
      <c r="U406" s="6">
        <v>0</v>
      </c>
      <c r="V406" s="3">
        <v>0</v>
      </c>
    </row>
    <row r="407" spans="1:22">
      <c r="A407" s="2">
        <v>41101</v>
      </c>
      <c r="B407" s="3">
        <v>13621.13806279204</v>
      </c>
      <c r="C407" s="4" t="s">
        <v>26</v>
      </c>
      <c r="D407" s="4" t="s">
        <v>26</v>
      </c>
      <c r="E407" s="4"/>
      <c r="F407" s="5">
        <v>0.3621138062792044</v>
      </c>
      <c r="G407" s="3">
        <v>0.4718326926231384</v>
      </c>
      <c r="H407" s="4">
        <v>13837.50538066718</v>
      </c>
      <c r="I407" s="6">
        <v>15015.02537045534</v>
      </c>
      <c r="J407" s="3">
        <v>7084.57985034668</v>
      </c>
      <c r="K407" s="3">
        <v>56.08963775634766</v>
      </c>
      <c r="L407" s="4">
        <v>12030.70605182014</v>
      </c>
      <c r="M407" s="6">
        <v>95.46192363296747</v>
      </c>
      <c r="N407" s="3">
        <v>5354.424716097269</v>
      </c>
      <c r="O407" s="3">
        <v>24.50314331054688</v>
      </c>
      <c r="P407" s="4">
        <v>12747.05517090695</v>
      </c>
      <c r="Q407" s="6">
        <v>48.2441571420459</v>
      </c>
      <c r="R407" s="3">
        <v>1182.133496348094</v>
      </c>
      <c r="S407" s="3">
        <v>97.13103485107422</v>
      </c>
      <c r="T407" s="4">
        <v>11492.3523687617</v>
      </c>
      <c r="U407" s="6">
        <v>0</v>
      </c>
      <c r="V407" s="3">
        <v>0</v>
      </c>
    </row>
    <row r="408" spans="1:22">
      <c r="A408" s="2">
        <v>41102</v>
      </c>
      <c r="B408" s="3">
        <v>13367.21545004931</v>
      </c>
      <c r="C408" s="4" t="s">
        <v>26</v>
      </c>
      <c r="D408" s="4" t="s">
        <v>26</v>
      </c>
      <c r="E408" s="4"/>
      <c r="F408" s="5">
        <v>0.3367215450049312</v>
      </c>
      <c r="G408" s="3">
        <v>0.4581922888755798</v>
      </c>
      <c r="H408" s="4">
        <v>13437.47129400402</v>
      </c>
      <c r="I408" s="6">
        <v>15015.02537045534</v>
      </c>
      <c r="J408" s="3">
        <v>6879.768842013834</v>
      </c>
      <c r="K408" s="3">
        <v>55.56453323364258</v>
      </c>
      <c r="L408" s="4">
        <v>11918.07601155159</v>
      </c>
      <c r="M408" s="6">
        <v>95.46192363296747</v>
      </c>
      <c r="N408" s="3">
        <v>5304.297228251471</v>
      </c>
      <c r="O408" s="3">
        <v>24.52420043945312</v>
      </c>
      <c r="P408" s="4">
        <v>12758.00953625131</v>
      </c>
      <c r="Q408" s="6">
        <v>48.2441571420459</v>
      </c>
      <c r="R408" s="3">
        <v>1183.149379784008</v>
      </c>
      <c r="S408" s="3">
        <v>96.62457275390625</v>
      </c>
      <c r="T408" s="4">
        <v>11432.42877285849</v>
      </c>
      <c r="U408" s="6">
        <v>0</v>
      </c>
      <c r="V408" s="3">
        <v>0</v>
      </c>
    </row>
    <row r="409" spans="1:22">
      <c r="A409" s="2">
        <v>41103</v>
      </c>
      <c r="B409" s="3">
        <v>13760.12276608372</v>
      </c>
      <c r="C409" s="4" t="s">
        <v>26</v>
      </c>
      <c r="D409" s="4" t="s">
        <v>26</v>
      </c>
      <c r="E409" s="4"/>
      <c r="F409" s="5">
        <v>0.3760122766083722</v>
      </c>
      <c r="G409" s="3">
        <v>0.4781047701835632</v>
      </c>
      <c r="H409" s="4">
        <v>14021.44750326118</v>
      </c>
      <c r="I409" s="6">
        <v>15015.02537045534</v>
      </c>
      <c r="J409" s="3">
        <v>7178.755254041923</v>
      </c>
      <c r="K409" s="3">
        <v>56.41004943847656</v>
      </c>
      <c r="L409" s="4">
        <v>12099.43138001726</v>
      </c>
      <c r="M409" s="6">
        <v>95.46192363296747</v>
      </c>
      <c r="N409" s="3">
        <v>5385.011831627769</v>
      </c>
      <c r="O409" s="3">
        <v>24.79793930053711</v>
      </c>
      <c r="P409" s="4">
        <v>12900.41430124147</v>
      </c>
      <c r="Q409" s="6">
        <v>48.2441571420459</v>
      </c>
      <c r="R409" s="3">
        <v>1196.355680414028</v>
      </c>
      <c r="S409" s="3">
        <v>98.27056884765625</v>
      </c>
      <c r="T409" s="4">
        <v>11627.17978252274</v>
      </c>
      <c r="U409" s="6">
        <v>0</v>
      </c>
      <c r="V409" s="3">
        <v>0</v>
      </c>
    </row>
    <row r="410" spans="1:22">
      <c r="A410" s="2">
        <v>41106</v>
      </c>
      <c r="B410" s="3">
        <v>13684.91555373042</v>
      </c>
      <c r="C410" s="4" t="s">
        <v>26</v>
      </c>
      <c r="D410" s="4" t="s">
        <v>26</v>
      </c>
      <c r="E410" s="4"/>
      <c r="F410" s="5">
        <v>0.3684915553730417</v>
      </c>
      <c r="G410" s="3">
        <v>0.4745203852653503</v>
      </c>
      <c r="H410" s="4">
        <v>13916.32773015599</v>
      </c>
      <c r="I410" s="6">
        <v>15015.02537045534</v>
      </c>
      <c r="J410" s="3">
        <v>7124.935623557479</v>
      </c>
      <c r="K410" s="3">
        <v>56.24985504150391</v>
      </c>
      <c r="L410" s="4">
        <v>12065.07117057004</v>
      </c>
      <c r="M410" s="6">
        <v>95.46192363296747</v>
      </c>
      <c r="N410" s="3">
        <v>5369.719366337536</v>
      </c>
      <c r="O410" s="3">
        <v>24.67160034179688</v>
      </c>
      <c r="P410" s="4">
        <v>12834.69009366181</v>
      </c>
      <c r="Q410" s="6">
        <v>48.2441571420459</v>
      </c>
      <c r="R410" s="3">
        <v>1190.260563835402</v>
      </c>
      <c r="S410" s="3">
        <v>98.04901123046875</v>
      </c>
      <c r="T410" s="4">
        <v>11600.96552247079</v>
      </c>
      <c r="U410" s="6">
        <v>0</v>
      </c>
      <c r="V410" s="3">
        <v>0</v>
      </c>
    </row>
    <row r="411" spans="1:22">
      <c r="A411" s="2">
        <v>41107</v>
      </c>
      <c r="B411" s="3">
        <v>13827.17738264016</v>
      </c>
      <c r="C411" s="4" t="s">
        <v>26</v>
      </c>
      <c r="D411" s="4" t="s">
        <v>26</v>
      </c>
      <c r="E411" s="4"/>
      <c r="F411" s="5">
        <v>0.3827177382640157</v>
      </c>
      <c r="G411" s="3">
        <v>0.4817894101142883</v>
      </c>
      <c r="H411" s="4">
        <v>14129.50746956782</v>
      </c>
      <c r="I411" s="6">
        <v>15015.02537045534</v>
      </c>
      <c r="J411" s="3">
        <v>7234.080216082752</v>
      </c>
      <c r="K411" s="3">
        <v>56.5435676574707</v>
      </c>
      <c r="L411" s="4">
        <v>12128.06979719261</v>
      </c>
      <c r="M411" s="6">
        <v>95.46192363296747</v>
      </c>
      <c r="N411" s="3">
        <v>5397.757737652998</v>
      </c>
      <c r="O411" s="3">
        <v>24.77687454223633</v>
      </c>
      <c r="P411" s="4">
        <v>12889.45596692417</v>
      </c>
      <c r="Q411" s="6">
        <v>48.2441571420459</v>
      </c>
      <c r="R411" s="3">
        <v>1195.339428904406</v>
      </c>
      <c r="S411" s="3">
        <v>98.74539184570312</v>
      </c>
      <c r="T411" s="4">
        <v>11683.35990265338</v>
      </c>
      <c r="U411" s="6">
        <v>0</v>
      </c>
      <c r="V411" s="3">
        <v>0</v>
      </c>
    </row>
    <row r="412" spans="1:22">
      <c r="A412" s="2">
        <v>41108</v>
      </c>
      <c r="B412" s="3">
        <v>14195.0773606258</v>
      </c>
      <c r="C412" s="4" t="s">
        <v>25</v>
      </c>
      <c r="D412" s="4" t="s">
        <v>26</v>
      </c>
      <c r="E412" s="4"/>
      <c r="F412" s="5">
        <v>0.4195077360625801</v>
      </c>
      <c r="G412" s="3">
        <v>0.5014026165008545</v>
      </c>
      <c r="H412" s="4">
        <v>14704.70680007079</v>
      </c>
      <c r="I412" s="6">
        <v>15015.02537045534</v>
      </c>
      <c r="J412" s="3">
        <v>7528.57300757302</v>
      </c>
      <c r="K412" s="3">
        <v>57.30898284912109</v>
      </c>
      <c r="L412" s="4">
        <v>12292.24424271756</v>
      </c>
      <c r="M412" s="6">
        <v>95.46192363296747</v>
      </c>
      <c r="N412" s="3">
        <v>5470.82574422584</v>
      </c>
      <c r="O412" s="3">
        <v>24.78390502929688</v>
      </c>
      <c r="P412" s="4">
        <v>12893.11337549838</v>
      </c>
      <c r="Q412" s="6">
        <v>48.2441571420459</v>
      </c>
      <c r="R412" s="3">
        <v>1195.67860882694</v>
      </c>
      <c r="S412" s="3">
        <v>99.45758819580078</v>
      </c>
      <c r="T412" s="4">
        <v>11767.62556937481</v>
      </c>
      <c r="U412" s="6">
        <v>0</v>
      </c>
      <c r="V412" s="3">
        <v>0</v>
      </c>
    </row>
    <row r="413" spans="1:22">
      <c r="A413" s="2">
        <v>41109</v>
      </c>
      <c r="B413" s="3">
        <v>14498.89177561305</v>
      </c>
      <c r="C413" s="4" t="s">
        <v>25</v>
      </c>
      <c r="D413" s="4" t="s">
        <v>26</v>
      </c>
      <c r="E413" s="4"/>
      <c r="F413" s="5">
        <v>0.449889177561305</v>
      </c>
      <c r="G413" s="3">
        <v>0.5177317261695862</v>
      </c>
      <c r="H413" s="4">
        <v>15183.5929528009</v>
      </c>
      <c r="I413" s="6">
        <v>15015.02537045534</v>
      </c>
      <c r="J413" s="3">
        <v>7773.755003525975</v>
      </c>
      <c r="K413" s="3">
        <v>57.94091796875</v>
      </c>
      <c r="L413" s="4">
        <v>12427.78845323828</v>
      </c>
      <c r="M413" s="6">
        <v>95.46192363296747</v>
      </c>
      <c r="N413" s="3">
        <v>5531.151486356845</v>
      </c>
      <c r="O413" s="3">
        <v>24.74880599975586</v>
      </c>
      <c r="P413" s="4">
        <v>12874.85411543797</v>
      </c>
      <c r="Q413" s="6">
        <v>48.2441571420459</v>
      </c>
      <c r="R413" s="3">
        <v>1193.98528573023</v>
      </c>
      <c r="S413" s="3">
        <v>99.71086120605469</v>
      </c>
      <c r="T413" s="4">
        <v>11797.5923321484</v>
      </c>
      <c r="U413" s="6">
        <v>0</v>
      </c>
      <c r="V413" s="3">
        <v>0</v>
      </c>
    </row>
    <row r="414" spans="1:22">
      <c r="A414" s="2">
        <v>41110</v>
      </c>
      <c r="B414" s="3">
        <v>14119.37078600303</v>
      </c>
      <c r="C414" s="4" t="s">
        <v>25</v>
      </c>
      <c r="D414" s="4" t="s">
        <v>26</v>
      </c>
      <c r="E414" s="4"/>
      <c r="F414" s="5">
        <v>0.4119370786003029</v>
      </c>
      <c r="G414" s="3">
        <v>0.4978182315826416</v>
      </c>
      <c r="H414" s="4">
        <v>14599.58702696561</v>
      </c>
      <c r="I414" s="6">
        <v>15015.02537045534</v>
      </c>
      <c r="J414" s="3">
        <v>7474.753377088577</v>
      </c>
      <c r="K414" s="3">
        <v>57.17548370361328</v>
      </c>
      <c r="L414" s="4">
        <v>12263.60991662777</v>
      </c>
      <c r="M414" s="6">
        <v>95.46192363296747</v>
      </c>
      <c r="N414" s="3">
        <v>5458.081658992307</v>
      </c>
      <c r="O414" s="3">
        <v>24.59439277648926</v>
      </c>
      <c r="P414" s="4">
        <v>12794.5250796424</v>
      </c>
      <c r="Q414" s="6">
        <v>48.2441571420459</v>
      </c>
      <c r="R414" s="3">
        <v>1186.535749922146</v>
      </c>
      <c r="S414" s="3">
        <v>98.79287719726562</v>
      </c>
      <c r="T414" s="4">
        <v>11688.97827574441</v>
      </c>
      <c r="U414" s="6">
        <v>0</v>
      </c>
      <c r="V414" s="3">
        <v>0</v>
      </c>
    </row>
    <row r="415" spans="1:22">
      <c r="A415" s="2">
        <v>41113</v>
      </c>
      <c r="B415" s="3">
        <v>13766.38655821341</v>
      </c>
      <c r="C415" s="4" t="s">
        <v>26</v>
      </c>
      <c r="D415" s="4" t="s">
        <v>26</v>
      </c>
      <c r="E415" s="4"/>
      <c r="F415" s="5">
        <v>0.376638655821341</v>
      </c>
      <c r="G415" s="3">
        <v>0.4793998301029205</v>
      </c>
      <c r="H415" s="4">
        <v>14059.42791217003</v>
      </c>
      <c r="I415" s="6">
        <v>15015.02537045534</v>
      </c>
      <c r="J415" s="3">
        <v>7198.200611587332</v>
      </c>
      <c r="K415" s="3">
        <v>56.48125076293945</v>
      </c>
      <c r="L415" s="4">
        <v>12114.70340243313</v>
      </c>
      <c r="M415" s="6">
        <v>95.46192363296747</v>
      </c>
      <c r="N415" s="3">
        <v>5391.808847026212</v>
      </c>
      <c r="O415" s="3">
        <v>24.38382530212402</v>
      </c>
      <c r="P415" s="4">
        <v>12684.98341068531</v>
      </c>
      <c r="Q415" s="6">
        <v>48.2441571420459</v>
      </c>
      <c r="R415" s="3">
        <v>1176.377099599866</v>
      </c>
      <c r="S415" s="3">
        <v>97.81162261962891</v>
      </c>
      <c r="T415" s="4">
        <v>11572.87817049018</v>
      </c>
      <c r="U415" s="6">
        <v>0</v>
      </c>
      <c r="V415" s="3">
        <v>0</v>
      </c>
    </row>
    <row r="416" spans="1:22">
      <c r="A416" s="2">
        <v>41114</v>
      </c>
      <c r="B416" s="3">
        <v>13555.72441625404</v>
      </c>
      <c r="C416" s="4" t="s">
        <v>26</v>
      </c>
      <c r="D416" s="4" t="s">
        <v>26</v>
      </c>
      <c r="E416" s="4"/>
      <c r="F416" s="5">
        <v>0.355572441625404</v>
      </c>
      <c r="G416" s="3">
        <v>0.4684471786022186</v>
      </c>
      <c r="H416" s="4">
        <v>13738.21792302969</v>
      </c>
      <c r="I416" s="6">
        <v>15015.02537045534</v>
      </c>
      <c r="J416" s="3">
        <v>7033.746271430537</v>
      </c>
      <c r="K416" s="3">
        <v>56.03622817993164</v>
      </c>
      <c r="L416" s="4">
        <v>12019.25019401973</v>
      </c>
      <c r="M416" s="6">
        <v>95.46192363296747</v>
      </c>
      <c r="N416" s="3">
        <v>5349.326135192174</v>
      </c>
      <c r="O416" s="3">
        <v>24.30661201477051</v>
      </c>
      <c r="P416" s="4">
        <v>12644.81541993619</v>
      </c>
      <c r="Q416" s="6">
        <v>48.2441571420459</v>
      </c>
      <c r="R416" s="3">
        <v>1172.652009631329</v>
      </c>
      <c r="S416" s="3">
        <v>97.03607940673828</v>
      </c>
      <c r="T416" s="4">
        <v>11481.11742796946</v>
      </c>
      <c r="U416" s="6">
        <v>0</v>
      </c>
      <c r="V416" s="3">
        <v>0</v>
      </c>
    </row>
    <row r="417" spans="1:22">
      <c r="A417" s="2">
        <v>41115</v>
      </c>
      <c r="B417" s="3">
        <v>13363.41639836551</v>
      </c>
      <c r="C417" s="4" t="s">
        <v>26</v>
      </c>
      <c r="D417" s="4" t="s">
        <v>26</v>
      </c>
      <c r="E417" s="4"/>
      <c r="F417" s="5">
        <v>0.3363416398365506</v>
      </c>
      <c r="G417" s="3">
        <v>0.4579934775829315</v>
      </c>
      <c r="H417" s="4">
        <v>13431.64072657033</v>
      </c>
      <c r="I417" s="6">
        <v>15015.02537045534</v>
      </c>
      <c r="J417" s="3">
        <v>6876.783685410786</v>
      </c>
      <c r="K417" s="3">
        <v>55.66242599487305</v>
      </c>
      <c r="L417" s="4">
        <v>11939.07309910778</v>
      </c>
      <c r="M417" s="6">
        <v>95.46192363296747</v>
      </c>
      <c r="N417" s="3">
        <v>5313.642259548275</v>
      </c>
      <c r="O417" s="3">
        <v>24.31362724304199</v>
      </c>
      <c r="P417" s="4">
        <v>12648.4648905645</v>
      </c>
      <c r="Q417" s="6">
        <v>48.2441571420459</v>
      </c>
      <c r="R417" s="3">
        <v>1172.990453406446</v>
      </c>
      <c r="S417" s="3">
        <v>96.97275543212891</v>
      </c>
      <c r="T417" s="4">
        <v>11473.62506025488</v>
      </c>
      <c r="U417" s="6">
        <v>0</v>
      </c>
      <c r="V417" s="3">
        <v>0</v>
      </c>
    </row>
    <row r="418" spans="1:22">
      <c r="A418" s="2">
        <v>41116</v>
      </c>
      <c r="B418" s="3">
        <v>13722.32744302804</v>
      </c>
      <c r="C418" s="4" t="s">
        <v>26</v>
      </c>
      <c r="D418" s="4" t="s">
        <v>26</v>
      </c>
      <c r="E418" s="4"/>
      <c r="F418" s="5">
        <v>0.3722327443028037</v>
      </c>
      <c r="G418" s="3">
        <v>0.4759148955345154</v>
      </c>
      <c r="H418" s="4">
        <v>13957.2247338072</v>
      </c>
      <c r="I418" s="6">
        <v>15015.02537045534</v>
      </c>
      <c r="J418" s="3">
        <v>7145.874230628352</v>
      </c>
      <c r="K418" s="3">
        <v>56.40113830566406</v>
      </c>
      <c r="L418" s="4">
        <v>12097.52002484107</v>
      </c>
      <c r="M418" s="6">
        <v>95.46192363296747</v>
      </c>
      <c r="N418" s="3">
        <v>5384.161157747739</v>
      </c>
      <c r="O418" s="3">
        <v>24.71370887756348</v>
      </c>
      <c r="P418" s="4">
        <v>12856.59584762081</v>
      </c>
      <c r="Q418" s="6">
        <v>48.2441571420459</v>
      </c>
      <c r="R418" s="3">
        <v>1192.292054651947</v>
      </c>
      <c r="S418" s="3">
        <v>98.55545043945312</v>
      </c>
      <c r="T418" s="4">
        <v>11660.88641028928</v>
      </c>
      <c r="U418" s="6">
        <v>0</v>
      </c>
      <c r="V418" s="3">
        <v>0</v>
      </c>
    </row>
    <row r="419" spans="1:22">
      <c r="A419" s="2">
        <v>41117</v>
      </c>
      <c r="B419" s="3">
        <v>14404.49007042556</v>
      </c>
      <c r="C419" s="4" t="s">
        <v>25</v>
      </c>
      <c r="D419" s="4" t="s">
        <v>26</v>
      </c>
      <c r="E419" s="4"/>
      <c r="F419" s="5">
        <v>0.4404490070425562</v>
      </c>
      <c r="G419" s="3">
        <v>0.5119567513465881</v>
      </c>
      <c r="H419" s="4">
        <v>15014.22943383363</v>
      </c>
      <c r="I419" s="6">
        <v>15015.02537045534</v>
      </c>
      <c r="J419" s="3">
        <v>7687.043610044918</v>
      </c>
      <c r="K419" s="3">
        <v>57.7362060546875</v>
      </c>
      <c r="L419" s="4">
        <v>12383.87965008127</v>
      </c>
      <c r="M419" s="6">
        <v>95.46192363296747</v>
      </c>
      <c r="N419" s="3">
        <v>5511.609293249852</v>
      </c>
      <c r="O419" s="3">
        <v>24.99447059631348</v>
      </c>
      <c r="P419" s="4">
        <v>13002.65405221224</v>
      </c>
      <c r="Q419" s="6">
        <v>48.2441571420459</v>
      </c>
      <c r="R419" s="3">
        <v>1205.837167130793</v>
      </c>
      <c r="S419" s="3">
        <v>100.454719543457</v>
      </c>
      <c r="T419" s="4">
        <v>11885.60418272711</v>
      </c>
      <c r="U419" s="6">
        <v>0</v>
      </c>
      <c r="V419" s="3">
        <v>0</v>
      </c>
    </row>
    <row r="420" spans="1:22">
      <c r="A420" s="2">
        <v>41120</v>
      </c>
      <c r="B420" s="3">
        <v>14359.99570701301</v>
      </c>
      <c r="C420" s="4" t="s">
        <v>25</v>
      </c>
      <c r="D420" s="4" t="s">
        <v>26</v>
      </c>
      <c r="E420" s="4"/>
      <c r="F420" s="5">
        <v>0.4359995707013011</v>
      </c>
      <c r="G420" s="3">
        <v>0.5088704228401184</v>
      </c>
      <c r="H420" s="4">
        <v>14923.71623289931</v>
      </c>
      <c r="I420" s="6">
        <v>15015.02537045534</v>
      </c>
      <c r="J420" s="3">
        <v>7640.702309218716</v>
      </c>
      <c r="K420" s="3">
        <v>57.69170379638672</v>
      </c>
      <c r="L420" s="4">
        <v>12374.33432923993</v>
      </c>
      <c r="M420" s="6">
        <v>95.46192363296747</v>
      </c>
      <c r="N420" s="3">
        <v>5507.361022066449</v>
      </c>
      <c r="O420" s="3">
        <v>25.12081146240234</v>
      </c>
      <c r="P420" s="4">
        <v>13068.37925203514</v>
      </c>
      <c r="Q420" s="6">
        <v>48.2441571420459</v>
      </c>
      <c r="R420" s="3">
        <v>1211.932375727847</v>
      </c>
      <c r="S420" s="3">
        <v>100.4072647094727</v>
      </c>
      <c r="T420" s="4">
        <v>11879.98942041571</v>
      </c>
      <c r="U420" s="6">
        <v>0</v>
      </c>
      <c r="V420" s="3">
        <v>0</v>
      </c>
    </row>
    <row r="421" spans="1:22">
      <c r="A421" s="2">
        <v>41121</v>
      </c>
      <c r="B421" s="3">
        <v>14357.35295740523</v>
      </c>
      <c r="C421" s="4" t="s">
        <v>25</v>
      </c>
      <c r="D421" s="4" t="s">
        <v>26</v>
      </c>
      <c r="E421" s="4"/>
      <c r="F421" s="5">
        <v>0.4357352957405234</v>
      </c>
      <c r="G421" s="3">
        <v>0.5091684460639954</v>
      </c>
      <c r="H421" s="4">
        <v>14932.45640293932</v>
      </c>
      <c r="I421" s="6">
        <v>15015.02537045534</v>
      </c>
      <c r="J421" s="3">
        <v>7645.177135486212</v>
      </c>
      <c r="K421" s="3">
        <v>57.67390441894531</v>
      </c>
      <c r="L421" s="4">
        <v>12370.51652819024</v>
      </c>
      <c r="M421" s="6">
        <v>95.46192363296747</v>
      </c>
      <c r="N421" s="3">
        <v>5505.661859256423</v>
      </c>
      <c r="O421" s="3">
        <v>25.00849914550781</v>
      </c>
      <c r="P421" s="4">
        <v>13009.95200122562</v>
      </c>
      <c r="Q421" s="6">
        <v>48.2441571420459</v>
      </c>
      <c r="R421" s="3">
        <v>1206.5139626626</v>
      </c>
      <c r="S421" s="3">
        <v>99.75833129882812</v>
      </c>
      <c r="T421" s="4">
        <v>11803.20889984961</v>
      </c>
      <c r="U421" s="6">
        <v>0</v>
      </c>
      <c r="V421" s="3">
        <v>0</v>
      </c>
    </row>
    <row r="422" spans="1:22">
      <c r="A422" s="2">
        <v>41122</v>
      </c>
      <c r="B422" s="3">
        <v>14260.37480610995</v>
      </c>
      <c r="C422" s="4" t="s">
        <v>25</v>
      </c>
      <c r="D422" s="4" t="s">
        <v>26</v>
      </c>
      <c r="E422" s="4"/>
      <c r="F422" s="5">
        <v>0.4260374806109954</v>
      </c>
      <c r="G422" s="3">
        <v>0.5041908025741577</v>
      </c>
      <c r="H422" s="4">
        <v>14786.4763348971</v>
      </c>
      <c r="I422" s="6">
        <v>15015.02537045534</v>
      </c>
      <c r="J422" s="3">
        <v>7570.437692201219</v>
      </c>
      <c r="K422" s="3">
        <v>57.50479125976562</v>
      </c>
      <c r="L422" s="4">
        <v>12334.24332713261</v>
      </c>
      <c r="M422" s="6">
        <v>95.46192363296747</v>
      </c>
      <c r="N422" s="3">
        <v>5489.517991769481</v>
      </c>
      <c r="O422" s="3">
        <v>24.88216590881348</v>
      </c>
      <c r="P422" s="4">
        <v>12944.23077037567</v>
      </c>
      <c r="Q422" s="6">
        <v>48.2441571420459</v>
      </c>
      <c r="R422" s="3">
        <v>1200.419122139255</v>
      </c>
      <c r="S422" s="3">
        <v>99.64753723144531</v>
      </c>
      <c r="T422" s="4">
        <v>11790.09996443382</v>
      </c>
      <c r="U422" s="6">
        <v>0</v>
      </c>
      <c r="V422" s="3">
        <v>0</v>
      </c>
    </row>
    <row r="423" spans="1:22">
      <c r="A423" s="2">
        <v>41123</v>
      </c>
      <c r="B423" s="3">
        <v>14151.77592550518</v>
      </c>
      <c r="C423" s="4" t="s">
        <v>25</v>
      </c>
      <c r="D423" s="4" t="s">
        <v>26</v>
      </c>
      <c r="E423" s="4"/>
      <c r="F423" s="5">
        <v>0.4151775925505174</v>
      </c>
      <c r="G423" s="3">
        <v>0.4989137053489685</v>
      </c>
      <c r="H423" s="4">
        <v>14631.71414399867</v>
      </c>
      <c r="I423" s="6">
        <v>15015.02537045534</v>
      </c>
      <c r="J423" s="3">
        <v>7491.201943482643</v>
      </c>
      <c r="K423" s="3">
        <v>57.30007553100586</v>
      </c>
      <c r="L423" s="4">
        <v>12290.33370575849</v>
      </c>
      <c r="M423" s="6">
        <v>95.46192363296747</v>
      </c>
      <c r="N423" s="3">
        <v>5469.975434504149</v>
      </c>
      <c r="O423" s="3">
        <v>24.6786060333252</v>
      </c>
      <c r="P423" s="4">
        <v>12838.33460307393</v>
      </c>
      <c r="Q423" s="6">
        <v>48.2441571420459</v>
      </c>
      <c r="R423" s="3">
        <v>1190.598547518383</v>
      </c>
      <c r="S423" s="3">
        <v>98.95116424560547</v>
      </c>
      <c r="T423" s="4">
        <v>11707.70648694613</v>
      </c>
      <c r="U423" s="6">
        <v>0</v>
      </c>
      <c r="V423" s="3">
        <v>0</v>
      </c>
    </row>
    <row r="424" spans="1:22">
      <c r="A424" s="2">
        <v>41124</v>
      </c>
      <c r="B424" s="3">
        <v>14701.47685043484</v>
      </c>
      <c r="C424" s="4" t="s">
        <v>24</v>
      </c>
      <c r="D424" s="4" t="s">
        <v>26</v>
      </c>
      <c r="E424" s="4"/>
      <c r="F424" s="5">
        <v>0.4701476850434838</v>
      </c>
      <c r="G424" s="3">
        <v>0.5272896289825439</v>
      </c>
      <c r="H424" s="4">
        <v>15463.898946154</v>
      </c>
      <c r="I424" s="6">
        <v>15015.02537045534</v>
      </c>
      <c r="J424" s="3">
        <v>7917.267156750881</v>
      </c>
      <c r="K424" s="3">
        <v>58.38591766357422</v>
      </c>
      <c r="L424" s="4">
        <v>12523.236752349</v>
      </c>
      <c r="M424" s="6">
        <v>95.46192363296747</v>
      </c>
      <c r="N424" s="3">
        <v>5573.632013240848</v>
      </c>
      <c r="O424" s="3">
        <v>25.09273147583008</v>
      </c>
      <c r="P424" s="4">
        <v>13053.77144708952</v>
      </c>
      <c r="Q424" s="6">
        <v>48.2441571420459</v>
      </c>
      <c r="R424" s="3">
        <v>1210.577680443108</v>
      </c>
      <c r="S424" s="3">
        <v>100.8820571899414</v>
      </c>
      <c r="T424" s="4">
        <v>11936.16592976673</v>
      </c>
      <c r="U424" s="6">
        <v>0</v>
      </c>
      <c r="V424" s="3">
        <v>0</v>
      </c>
    </row>
    <row r="425" spans="1:22">
      <c r="A425" s="2">
        <v>41127</v>
      </c>
      <c r="B425" s="3">
        <v>14921.18520156301</v>
      </c>
      <c r="C425" s="4" t="s">
        <v>24</v>
      </c>
      <c r="D425" s="4" t="s">
        <v>26</v>
      </c>
      <c r="E425" s="4"/>
      <c r="F425" s="5">
        <v>0.4921185201563008</v>
      </c>
      <c r="G425" s="3">
        <v>0.5391379594802856</v>
      </c>
      <c r="H425" s="4">
        <v>15811.37664233258</v>
      </c>
      <c r="I425" s="6">
        <v>15015.02537045534</v>
      </c>
      <c r="J425" s="3">
        <v>8095.170139772013</v>
      </c>
      <c r="K425" s="3">
        <v>58.83093643188477</v>
      </c>
      <c r="L425" s="4">
        <v>12618.68914254528</v>
      </c>
      <c r="M425" s="6">
        <v>95.46192363296747</v>
      </c>
      <c r="N425" s="3">
        <v>5616.114360916547</v>
      </c>
      <c r="O425" s="3">
        <v>25.07869911193848</v>
      </c>
      <c r="P425" s="4">
        <v>13046.47151358966</v>
      </c>
      <c r="Q425" s="6">
        <v>48.2441571420459</v>
      </c>
      <c r="R425" s="3">
        <v>1209.900700874447</v>
      </c>
      <c r="S425" s="3">
        <v>101.1511077880859</v>
      </c>
      <c r="T425" s="4">
        <v>11967.99946560461</v>
      </c>
      <c r="U425" s="6">
        <v>0</v>
      </c>
      <c r="V425" s="3">
        <v>0</v>
      </c>
    </row>
    <row r="426" spans="1:22">
      <c r="A426" s="2">
        <v>41128</v>
      </c>
      <c r="B426" s="3">
        <v>15161.80069208894</v>
      </c>
      <c r="C426" s="4" t="s">
        <v>23</v>
      </c>
      <c r="D426" s="4" t="s">
        <v>26</v>
      </c>
      <c r="E426" s="4"/>
      <c r="F426" s="5">
        <v>0.5161800692088943</v>
      </c>
      <c r="G426" s="3">
        <v>0.5524792671203613</v>
      </c>
      <c r="H426" s="4">
        <v>16202.63909434358</v>
      </c>
      <c r="I426" s="6">
        <v>15015.02537045534</v>
      </c>
      <c r="J426" s="3">
        <v>8295.490212462799</v>
      </c>
      <c r="K426" s="3">
        <v>59.32044219970703</v>
      </c>
      <c r="L426" s="4">
        <v>12723.68358071446</v>
      </c>
      <c r="M426" s="6">
        <v>95.46192363296747</v>
      </c>
      <c r="N426" s="3">
        <v>5662.843523142294</v>
      </c>
      <c r="O426" s="3">
        <v>24.94534111022949</v>
      </c>
      <c r="P426" s="4">
        <v>12977.09585089521</v>
      </c>
      <c r="Q426" s="6">
        <v>48.2441571420459</v>
      </c>
      <c r="R426" s="3">
        <v>1203.466956483849</v>
      </c>
      <c r="S426" s="3">
        <v>101.6101226806641</v>
      </c>
      <c r="T426" s="4">
        <v>12022.30920189133</v>
      </c>
      <c r="U426" s="6">
        <v>0</v>
      </c>
      <c r="V426" s="3">
        <v>0</v>
      </c>
    </row>
    <row r="427" spans="1:22">
      <c r="A427" s="2">
        <v>41129</v>
      </c>
      <c r="B427" s="3">
        <v>15154.25563307191</v>
      </c>
      <c r="C427" s="4" t="s">
        <v>24</v>
      </c>
      <c r="D427" s="4" t="s">
        <v>26</v>
      </c>
      <c r="E427" s="4"/>
      <c r="F427" s="5">
        <v>0.5154255633071914</v>
      </c>
      <c r="G427" s="3">
        <v>0.5515828132629395</v>
      </c>
      <c r="H427" s="4">
        <v>16176.34866286324</v>
      </c>
      <c r="I427" s="6">
        <v>15015.02537045534</v>
      </c>
      <c r="J427" s="3">
        <v>8282.029935050166</v>
      </c>
      <c r="K427" s="3">
        <v>59.29372787475586</v>
      </c>
      <c r="L427" s="4">
        <v>12717.95360627147</v>
      </c>
      <c r="M427" s="6">
        <v>95.46192363296747</v>
      </c>
      <c r="N427" s="3">
        <v>5660.293322293898</v>
      </c>
      <c r="O427" s="3">
        <v>25.12081146240234</v>
      </c>
      <c r="P427" s="4">
        <v>13068.37925203514</v>
      </c>
      <c r="Q427" s="6">
        <v>48.2441571420459</v>
      </c>
      <c r="R427" s="3">
        <v>1211.932375727847</v>
      </c>
      <c r="S427" s="3">
        <v>101.7208938598633</v>
      </c>
      <c r="T427" s="4">
        <v>12035.4154292224</v>
      </c>
      <c r="U427" s="6">
        <v>0</v>
      </c>
      <c r="V427" s="3">
        <v>0</v>
      </c>
    </row>
    <row r="428" spans="1:22">
      <c r="A428" s="2">
        <v>41130</v>
      </c>
      <c r="B428" s="3">
        <v>15236.43112725636</v>
      </c>
      <c r="C428" s="4" t="s">
        <v>23</v>
      </c>
      <c r="D428" s="4" t="s">
        <v>26</v>
      </c>
      <c r="E428" s="4"/>
      <c r="F428" s="5">
        <v>0.523643112725636</v>
      </c>
      <c r="G428" s="3">
        <v>0.5562623143196106</v>
      </c>
      <c r="H428" s="4">
        <v>16313.58506479743</v>
      </c>
      <c r="I428" s="6">
        <v>15015.02537045534</v>
      </c>
      <c r="J428" s="3">
        <v>8352.292762137156</v>
      </c>
      <c r="K428" s="3">
        <v>59.47172546386719</v>
      </c>
      <c r="L428" s="4">
        <v>12756.13243498549</v>
      </c>
      <c r="M428" s="6">
        <v>95.46192363296747</v>
      </c>
      <c r="N428" s="3">
        <v>5677.285314552496</v>
      </c>
      <c r="O428" s="3">
        <v>25.01552772521973</v>
      </c>
      <c r="P428" s="4">
        <v>13013.60841755659</v>
      </c>
      <c r="Q428" s="6">
        <v>48.2441571420459</v>
      </c>
      <c r="R428" s="3">
        <v>1206.853050566707</v>
      </c>
      <c r="S428" s="3">
        <v>101.8316879272461</v>
      </c>
      <c r="T428" s="4">
        <v>12048.52436463819</v>
      </c>
      <c r="U428" s="6">
        <v>0</v>
      </c>
      <c r="V428" s="3">
        <v>0</v>
      </c>
    </row>
    <row r="429" spans="1:22">
      <c r="A429" s="2">
        <v>41131</v>
      </c>
      <c r="B429" s="3">
        <v>15273.88142313948</v>
      </c>
      <c r="C429" s="4" t="s">
        <v>23</v>
      </c>
      <c r="D429" s="4" t="s">
        <v>26</v>
      </c>
      <c r="E429" s="4"/>
      <c r="F429" s="5">
        <v>0.5273881423139484</v>
      </c>
      <c r="G429" s="3">
        <v>0.5585525631904602</v>
      </c>
      <c r="H429" s="4">
        <v>16380.75152352089</v>
      </c>
      <c r="I429" s="6">
        <v>15015.02537045534</v>
      </c>
      <c r="J429" s="3">
        <v>8386.68090703762</v>
      </c>
      <c r="K429" s="3">
        <v>59.50735473632812</v>
      </c>
      <c r="L429" s="4">
        <v>12763.77458282178</v>
      </c>
      <c r="M429" s="6">
        <v>95.46192363296747</v>
      </c>
      <c r="N429" s="3">
        <v>5680.686553439261</v>
      </c>
      <c r="O429" s="3">
        <v>25.00849914550781</v>
      </c>
      <c r="P429" s="4">
        <v>13009.95200122562</v>
      </c>
      <c r="Q429" s="6">
        <v>48.2441571420459</v>
      </c>
      <c r="R429" s="3">
        <v>1206.5139626626</v>
      </c>
      <c r="S429" s="3">
        <v>101.9899749755859</v>
      </c>
      <c r="T429" s="4">
        <v>12067.25257583991</v>
      </c>
      <c r="U429" s="6">
        <v>0</v>
      </c>
      <c r="V429" s="3">
        <v>0</v>
      </c>
    </row>
    <row r="430" spans="1:22">
      <c r="A430" s="2">
        <v>41134</v>
      </c>
      <c r="B430" s="3">
        <v>15337.96922924123</v>
      </c>
      <c r="C430" s="4" t="s">
        <v>23</v>
      </c>
      <c r="D430" s="4" t="s">
        <v>26</v>
      </c>
      <c r="E430" s="4"/>
      <c r="F430" s="5">
        <v>0.5337969229241233</v>
      </c>
      <c r="G430" s="3">
        <v>0.5619380474090576</v>
      </c>
      <c r="H430" s="4">
        <v>16480.03810714138</v>
      </c>
      <c r="I430" s="6">
        <v>15015.02537045534</v>
      </c>
      <c r="J430" s="3">
        <v>8437.514038471136</v>
      </c>
      <c r="K430" s="3">
        <v>59.64974975585938</v>
      </c>
      <c r="L430" s="4">
        <v>12794.3169912193</v>
      </c>
      <c r="M430" s="6">
        <v>95.46192363296747</v>
      </c>
      <c r="N430" s="3">
        <v>5694.279855919468</v>
      </c>
      <c r="O430" s="3">
        <v>25.00148010253906</v>
      </c>
      <c r="P430" s="4">
        <v>13006.30054611083</v>
      </c>
      <c r="Q430" s="6">
        <v>48.2441571420459</v>
      </c>
      <c r="R430" s="3">
        <v>1206.175334850628</v>
      </c>
      <c r="S430" s="3">
        <v>101.9108047485352</v>
      </c>
      <c r="T430" s="4">
        <v>12057.88531080688</v>
      </c>
      <c r="U430" s="6">
        <v>0</v>
      </c>
      <c r="V430" s="3">
        <v>0</v>
      </c>
    </row>
    <row r="431" spans="1:22">
      <c r="A431" s="2">
        <v>41135</v>
      </c>
      <c r="B431" s="3">
        <v>15357.21301513999</v>
      </c>
      <c r="C431" s="4" t="s">
        <v>23</v>
      </c>
      <c r="D431" s="4" t="s">
        <v>26</v>
      </c>
      <c r="E431" s="4"/>
      <c r="F431" s="5">
        <v>0.5357213015139994</v>
      </c>
      <c r="G431" s="3">
        <v>0.5627341270446777</v>
      </c>
      <c r="H431" s="4">
        <v>16503.38484935225</v>
      </c>
      <c r="I431" s="6">
        <v>15015.02537045534</v>
      </c>
      <c r="J431" s="3">
        <v>8449.467194396875</v>
      </c>
      <c r="K431" s="3">
        <v>59.67645645141602</v>
      </c>
      <c r="L431" s="4">
        <v>12800.04532922807</v>
      </c>
      <c r="M431" s="6">
        <v>95.46192363296747</v>
      </c>
      <c r="N431" s="3">
        <v>5696.829328451185</v>
      </c>
      <c r="O431" s="3">
        <v>25.09975433349609</v>
      </c>
      <c r="P431" s="4">
        <v>13057.42488669078</v>
      </c>
      <c r="Q431" s="6">
        <v>48.2441571420459</v>
      </c>
      <c r="R431" s="3">
        <v>1210.916492291933</v>
      </c>
      <c r="S431" s="3">
        <v>101.9582977294922</v>
      </c>
      <c r="T431" s="4">
        <v>12063.50458659282</v>
      </c>
      <c r="U431" s="6">
        <v>0</v>
      </c>
      <c r="V431" s="3">
        <v>0</v>
      </c>
    </row>
    <row r="432" spans="1:22">
      <c r="A432" s="2">
        <v>41136</v>
      </c>
      <c r="B432" s="3">
        <v>15432.13797945185</v>
      </c>
      <c r="C432" s="4" t="s">
        <v>23</v>
      </c>
      <c r="D432" s="4" t="s">
        <v>26</v>
      </c>
      <c r="E432" s="4"/>
      <c r="F432" s="5">
        <v>0.543213797945185</v>
      </c>
      <c r="G432" s="3">
        <v>0.5667170286178589</v>
      </c>
      <c r="H432" s="4">
        <v>16620.19197783493</v>
      </c>
      <c r="I432" s="6">
        <v>15015.02537045534</v>
      </c>
      <c r="J432" s="3">
        <v>8509.270562566217</v>
      </c>
      <c r="K432" s="3">
        <v>59.82776641845703</v>
      </c>
      <c r="L432" s="4">
        <v>12832.49991101889</v>
      </c>
      <c r="M432" s="6">
        <v>95.46192363296747</v>
      </c>
      <c r="N432" s="3">
        <v>5711.27366896976</v>
      </c>
      <c r="O432" s="3">
        <v>25.11379241943359</v>
      </c>
      <c r="P432" s="4">
        <v>13064.72779692036</v>
      </c>
      <c r="Q432" s="6">
        <v>48.2441571420459</v>
      </c>
      <c r="R432" s="3">
        <v>1211.593747915875</v>
      </c>
      <c r="S432" s="3">
        <v>102.069091796875</v>
      </c>
      <c r="T432" s="4">
        <v>12076.6135220086</v>
      </c>
      <c r="U432" s="6">
        <v>0</v>
      </c>
      <c r="V432" s="3">
        <v>0</v>
      </c>
    </row>
    <row r="433" spans="1:22">
      <c r="A433" s="2">
        <v>41137</v>
      </c>
      <c r="B433" s="3">
        <v>15808.12727676829</v>
      </c>
      <c r="C433" s="4" t="s">
        <v>23</v>
      </c>
      <c r="D433" s="4" t="s">
        <v>26</v>
      </c>
      <c r="E433" s="4"/>
      <c r="F433" s="5">
        <v>0.5808127276768287</v>
      </c>
      <c r="G433" s="3">
        <v>0.5870280861854553</v>
      </c>
      <c r="H433" s="4">
        <v>17215.85729050359</v>
      </c>
      <c r="I433" s="6">
        <v>15015.02537045534</v>
      </c>
      <c r="J433" s="3">
        <v>8814.241607244456</v>
      </c>
      <c r="K433" s="3">
        <v>60.53979110717773</v>
      </c>
      <c r="L433" s="4">
        <v>12985.22258982899</v>
      </c>
      <c r="M433" s="6">
        <v>95.46192363296747</v>
      </c>
      <c r="N433" s="3">
        <v>5779.244915429204</v>
      </c>
      <c r="O433" s="3">
        <v>25.17695045471191</v>
      </c>
      <c r="P433" s="4">
        <v>13097.58394725076</v>
      </c>
      <c r="Q433" s="6">
        <v>48.2441571420459</v>
      </c>
      <c r="R433" s="3">
        <v>1214.640754094626</v>
      </c>
      <c r="S433" s="3">
        <v>102.7654800415039</v>
      </c>
      <c r="T433" s="4">
        <v>12159.00880488611</v>
      </c>
      <c r="U433" s="6">
        <v>0</v>
      </c>
      <c r="V433" s="3">
        <v>0</v>
      </c>
    </row>
    <row r="434" spans="1:22">
      <c r="A434" s="2">
        <v>41138</v>
      </c>
      <c r="B434" s="3">
        <v>15955.7166629308</v>
      </c>
      <c r="C434" s="4" t="s">
        <v>23</v>
      </c>
      <c r="D434" s="4" t="s">
        <v>26</v>
      </c>
      <c r="E434" s="4"/>
      <c r="F434" s="5">
        <v>0.5955716662930806</v>
      </c>
      <c r="G434" s="3">
        <v>0.5950922966003418</v>
      </c>
      <c r="H434" s="4">
        <v>17452.35755161617</v>
      </c>
      <c r="I434" s="6">
        <v>15015.02537045534</v>
      </c>
      <c r="J434" s="3">
        <v>8935.325931216667</v>
      </c>
      <c r="K434" s="3">
        <v>60.80679321289062</v>
      </c>
      <c r="L434" s="4">
        <v>13042.49206022569</v>
      </c>
      <c r="M434" s="6">
        <v>95.46192363296747</v>
      </c>
      <c r="N434" s="3">
        <v>5804.733450054609</v>
      </c>
      <c r="O434" s="3">
        <v>25.19802093505859</v>
      </c>
      <c r="P434" s="4">
        <v>13108.54525829778</v>
      </c>
      <c r="Q434" s="6">
        <v>48.2441571420459</v>
      </c>
      <c r="R434" s="3">
        <v>1215.657281659529</v>
      </c>
      <c r="S434" s="3">
        <v>103.0028991699219</v>
      </c>
      <c r="T434" s="4">
        <v>12187.09976764633</v>
      </c>
      <c r="U434" s="6">
        <v>0</v>
      </c>
      <c r="V434" s="3">
        <v>0</v>
      </c>
    </row>
    <row r="435" spans="1:22">
      <c r="A435" s="2">
        <v>41141</v>
      </c>
      <c r="B435" s="3">
        <v>15998.59883195089</v>
      </c>
      <c r="C435" s="4" t="s">
        <v>22</v>
      </c>
      <c r="D435" s="4" t="s">
        <v>26</v>
      </c>
      <c r="E435" s="4"/>
      <c r="F435" s="5">
        <v>0.599859883195089</v>
      </c>
      <c r="G435" s="3">
        <v>0.5973824262619019</v>
      </c>
      <c r="H435" s="4">
        <v>17519.5205142716</v>
      </c>
      <c r="I435" s="6">
        <v>15015.02537045534</v>
      </c>
      <c r="J435" s="3">
        <v>8969.712286186623</v>
      </c>
      <c r="K435" s="3">
        <v>60.89579010009766</v>
      </c>
      <c r="L435" s="4">
        <v>13061.58106547414</v>
      </c>
      <c r="M435" s="6">
        <v>95.46192363296747</v>
      </c>
      <c r="N435" s="3">
        <v>5813.229264104739</v>
      </c>
      <c r="O435" s="3">
        <v>25.19802093505859</v>
      </c>
      <c r="P435" s="4">
        <v>13108.54525829778</v>
      </c>
      <c r="Q435" s="6">
        <v>48.2441571420459</v>
      </c>
      <c r="R435" s="3">
        <v>1215.657281659529</v>
      </c>
      <c r="S435" s="3">
        <v>102.9712295532227</v>
      </c>
      <c r="T435" s="4">
        <v>12183.35268109414</v>
      </c>
      <c r="U435" s="6">
        <v>0</v>
      </c>
      <c r="V435" s="3">
        <v>0</v>
      </c>
    </row>
    <row r="436" spans="1:22">
      <c r="A436" s="2">
        <v>41142</v>
      </c>
      <c r="B436" s="3">
        <v>15865.06059743386</v>
      </c>
      <c r="C436" s="4" t="s">
        <v>23</v>
      </c>
      <c r="D436" s="4" t="s">
        <v>26</v>
      </c>
      <c r="E436" s="4"/>
      <c r="F436" s="5">
        <v>0.5865060597433864</v>
      </c>
      <c r="G436" s="3">
        <v>0.5905128717422485</v>
      </c>
      <c r="H436" s="4">
        <v>17318.0560987814</v>
      </c>
      <c r="I436" s="6">
        <v>15015.02537045534</v>
      </c>
      <c r="J436" s="3">
        <v>8866.565750790303</v>
      </c>
      <c r="K436" s="3">
        <v>60.65546798706055</v>
      </c>
      <c r="L436" s="4">
        <v>13010.03420556641</v>
      </c>
      <c r="M436" s="6">
        <v>95.46192363296747</v>
      </c>
      <c r="N436" s="3">
        <v>5790.287652902677</v>
      </c>
      <c r="O436" s="3">
        <v>25.0435962677002</v>
      </c>
      <c r="P436" s="4">
        <v>13028.21026904279</v>
      </c>
      <c r="Q436" s="6">
        <v>48.2441571420459</v>
      </c>
      <c r="R436" s="3">
        <v>1208.207193740883</v>
      </c>
      <c r="S436" s="3">
        <v>102.6546936035156</v>
      </c>
      <c r="T436" s="4">
        <v>12145.90077216522</v>
      </c>
      <c r="U436" s="6">
        <v>0</v>
      </c>
      <c r="V436" s="3">
        <v>0</v>
      </c>
    </row>
    <row r="437" spans="1:22">
      <c r="A437" s="2">
        <v>41143</v>
      </c>
      <c r="B437" s="3">
        <v>15980.79337846235</v>
      </c>
      <c r="C437" s="4" t="s">
        <v>22</v>
      </c>
      <c r="D437" s="4" t="s">
        <v>26</v>
      </c>
      <c r="E437" s="4"/>
      <c r="F437" s="5">
        <v>0.5980793378462346</v>
      </c>
      <c r="G437" s="3">
        <v>0.5968843102455139</v>
      </c>
      <c r="H437" s="4">
        <v>17504.91219406674</v>
      </c>
      <c r="I437" s="6">
        <v>15015.02537045534</v>
      </c>
      <c r="J437" s="3">
        <v>8962.233061563129</v>
      </c>
      <c r="K437" s="3">
        <v>60.90467834472656</v>
      </c>
      <c r="L437" s="4">
        <v>13063.48751134765</v>
      </c>
      <c r="M437" s="6">
        <v>95.46192363296747</v>
      </c>
      <c r="N437" s="3">
        <v>5814.077753034735</v>
      </c>
      <c r="O437" s="3">
        <v>24.96639251708984</v>
      </c>
      <c r="P437" s="4">
        <v>12988.04723950986</v>
      </c>
      <c r="Q437" s="6">
        <v>48.2441571420459</v>
      </c>
      <c r="R437" s="3">
        <v>1204.482563864481</v>
      </c>
      <c r="S437" s="3">
        <v>102.6705169677734</v>
      </c>
      <c r="T437" s="4">
        <v>12147.77296139896</v>
      </c>
      <c r="U437" s="6">
        <v>0</v>
      </c>
      <c r="V437" s="3">
        <v>0</v>
      </c>
    </row>
    <row r="438" spans="1:22">
      <c r="A438" s="2">
        <v>41144</v>
      </c>
      <c r="B438" s="3">
        <v>15724.91067268252</v>
      </c>
      <c r="C438" s="4" t="s">
        <v>23</v>
      </c>
      <c r="D438" s="4" t="s">
        <v>26</v>
      </c>
      <c r="E438" s="4"/>
      <c r="F438" s="5">
        <v>0.5724910672682519</v>
      </c>
      <c r="G438" s="3">
        <v>0.5836425423622131</v>
      </c>
      <c r="H438" s="4">
        <v>17116.56895884909</v>
      </c>
      <c r="I438" s="6">
        <v>15015.02537045534</v>
      </c>
      <c r="J438" s="3">
        <v>8763.407580845687</v>
      </c>
      <c r="K438" s="3">
        <v>60.40630340576172</v>
      </c>
      <c r="L438" s="4">
        <v>12956.59071839053</v>
      </c>
      <c r="M438" s="6">
        <v>95.46192363296747</v>
      </c>
      <c r="N438" s="3">
        <v>5766.501922670688</v>
      </c>
      <c r="O438" s="3">
        <v>24.76986312866211</v>
      </c>
      <c r="P438" s="4">
        <v>12885.80848078233</v>
      </c>
      <c r="Q438" s="6">
        <v>48.2441571420459</v>
      </c>
      <c r="R438" s="3">
        <v>1195.001169166143</v>
      </c>
      <c r="S438" s="3">
        <v>101.8633575439453</v>
      </c>
      <c r="T438" s="4">
        <v>12052.27145119038</v>
      </c>
      <c r="U438" s="6">
        <v>0</v>
      </c>
      <c r="V438" s="3">
        <v>0</v>
      </c>
    </row>
    <row r="439" spans="1:22">
      <c r="A439" s="2">
        <v>41145</v>
      </c>
      <c r="B439" s="3">
        <v>15926.55717546491</v>
      </c>
      <c r="C439" s="4" t="s">
        <v>23</v>
      </c>
      <c r="D439" s="4" t="s">
        <v>26</v>
      </c>
      <c r="E439" s="4"/>
      <c r="F439" s="5">
        <v>0.5926557175464906</v>
      </c>
      <c r="G439" s="3">
        <v>0.5939967036247253</v>
      </c>
      <c r="H439" s="4">
        <v>17420.22693851509</v>
      </c>
      <c r="I439" s="6">
        <v>15015.02537045534</v>
      </c>
      <c r="J439" s="3">
        <v>8918.875574892094</v>
      </c>
      <c r="K439" s="3">
        <v>60.78008270263672</v>
      </c>
      <c r="L439" s="4">
        <v>13036.76290399981</v>
      </c>
      <c r="M439" s="6">
        <v>95.46192363296747</v>
      </c>
      <c r="N439" s="3">
        <v>5802.183613364554</v>
      </c>
      <c r="O439" s="3">
        <v>24.98744010925293</v>
      </c>
      <c r="P439" s="4">
        <v>12998.99664363802</v>
      </c>
      <c r="Q439" s="6">
        <v>48.2441571420459</v>
      </c>
      <c r="R439" s="3">
        <v>1205.497987208259</v>
      </c>
      <c r="S439" s="3">
        <v>102.496452331543</v>
      </c>
      <c r="T439" s="4">
        <v>12127.17797713293</v>
      </c>
      <c r="U439" s="6">
        <v>0</v>
      </c>
      <c r="V439" s="3">
        <v>0</v>
      </c>
    </row>
    <row r="440" spans="1:22">
      <c r="A440" s="2">
        <v>41148</v>
      </c>
      <c r="B440" s="3">
        <v>15980.95538551634</v>
      </c>
      <c r="C440" s="4" t="s">
        <v>22</v>
      </c>
      <c r="D440" s="4" t="s">
        <v>26</v>
      </c>
      <c r="E440" s="4"/>
      <c r="F440" s="5">
        <v>0.5980955385516342</v>
      </c>
      <c r="G440" s="3">
        <v>0.5968843102455139</v>
      </c>
      <c r="H440" s="4">
        <v>17504.91219406674</v>
      </c>
      <c r="I440" s="6">
        <v>15015.02537045534</v>
      </c>
      <c r="J440" s="3">
        <v>8962.233061563129</v>
      </c>
      <c r="K440" s="3">
        <v>60.87799835205078</v>
      </c>
      <c r="L440" s="4">
        <v>13057.76490085868</v>
      </c>
      <c r="M440" s="6">
        <v>95.46192363296747</v>
      </c>
      <c r="N440" s="3">
        <v>5811.530829611391</v>
      </c>
      <c r="O440" s="3">
        <v>25.02254295349121</v>
      </c>
      <c r="P440" s="4">
        <v>13017.2578881849</v>
      </c>
      <c r="Q440" s="6">
        <v>48.2441571420459</v>
      </c>
      <c r="R440" s="3">
        <v>1207.191494341823</v>
      </c>
      <c r="S440" s="3">
        <v>102.496452331543</v>
      </c>
      <c r="T440" s="4">
        <v>12127.17797713293</v>
      </c>
      <c r="U440" s="6">
        <v>0</v>
      </c>
      <c r="V440" s="3">
        <v>0</v>
      </c>
    </row>
    <row r="441" spans="1:22">
      <c r="A441" s="2">
        <v>41149</v>
      </c>
      <c r="B441" s="3">
        <v>15980.14082608113</v>
      </c>
      <c r="C441" s="4" t="s">
        <v>22</v>
      </c>
      <c r="D441" s="4" t="s">
        <v>26</v>
      </c>
      <c r="E441" s="4"/>
      <c r="F441" s="5">
        <v>0.5980140826081128</v>
      </c>
      <c r="G441" s="3">
        <v>0.5967849493026733</v>
      </c>
      <c r="H441" s="4">
        <v>17501.9982213754</v>
      </c>
      <c r="I441" s="6">
        <v>15015.02537045534</v>
      </c>
      <c r="J441" s="3">
        <v>8960.741154485546</v>
      </c>
      <c r="K441" s="3">
        <v>60.87799835205078</v>
      </c>
      <c r="L441" s="4">
        <v>13057.76490085868</v>
      </c>
      <c r="M441" s="6">
        <v>95.46192363296747</v>
      </c>
      <c r="N441" s="3">
        <v>5811.530829611391</v>
      </c>
      <c r="O441" s="3">
        <v>25.03658294677734</v>
      </c>
      <c r="P441" s="4">
        <v>13024.56179065771</v>
      </c>
      <c r="Q441" s="6">
        <v>48.2441571420459</v>
      </c>
      <c r="R441" s="3">
        <v>1207.868841984193</v>
      </c>
      <c r="S441" s="3">
        <v>102.4014511108398</v>
      </c>
      <c r="T441" s="4">
        <v>12115.93762017126</v>
      </c>
      <c r="U441" s="6">
        <v>0</v>
      </c>
      <c r="V441" s="3">
        <v>0</v>
      </c>
    </row>
    <row r="442" spans="1:22">
      <c r="A442" s="2">
        <v>41150</v>
      </c>
      <c r="B442" s="3">
        <v>15980.41740767103</v>
      </c>
      <c r="C442" s="4" t="s">
        <v>22</v>
      </c>
      <c r="D442" s="4" t="s">
        <v>26</v>
      </c>
      <c r="E442" s="4"/>
      <c r="F442" s="5">
        <v>0.5980417407671033</v>
      </c>
      <c r="G442" s="3">
        <v>0.596983790397644</v>
      </c>
      <c r="H442" s="4">
        <v>17507.82966282609</v>
      </c>
      <c r="I442" s="6">
        <v>15015.02537045534</v>
      </c>
      <c r="J442" s="3">
        <v>8963.72675857122</v>
      </c>
      <c r="K442" s="3">
        <v>60.87799835205078</v>
      </c>
      <c r="L442" s="4">
        <v>13057.76490085868</v>
      </c>
      <c r="M442" s="6">
        <v>95.46192363296747</v>
      </c>
      <c r="N442" s="3">
        <v>5811.530829611391</v>
      </c>
      <c r="O442" s="3">
        <v>24.98043060302734</v>
      </c>
      <c r="P442" s="4">
        <v>12995.35014973943</v>
      </c>
      <c r="Q442" s="6">
        <v>48.2441571420459</v>
      </c>
      <c r="R442" s="3">
        <v>1205.159819488424</v>
      </c>
      <c r="S442" s="3">
        <v>102.496452331543</v>
      </c>
      <c r="T442" s="4">
        <v>12127.17797713293</v>
      </c>
      <c r="U442" s="6">
        <v>0</v>
      </c>
      <c r="V442" s="3">
        <v>0</v>
      </c>
    </row>
    <row r="443" spans="1:22">
      <c r="A443" s="2">
        <v>41151</v>
      </c>
      <c r="B443" s="3">
        <v>15643.4818246472</v>
      </c>
      <c r="C443" s="4" t="s">
        <v>23</v>
      </c>
      <c r="D443" s="4" t="s">
        <v>26</v>
      </c>
      <c r="E443" s="4"/>
      <c r="F443" s="5">
        <v>0.5643481824647198</v>
      </c>
      <c r="G443" s="3">
        <v>0.5787640810012817</v>
      </c>
      <c r="H443" s="4">
        <v>16973.49761939618</v>
      </c>
      <c r="I443" s="6">
        <v>15015.02537045534</v>
      </c>
      <c r="J443" s="3">
        <v>8690.157359742516</v>
      </c>
      <c r="K443" s="3">
        <v>60.26387405395508</v>
      </c>
      <c r="L443" s="4">
        <v>12926.04094603899</v>
      </c>
      <c r="M443" s="6">
        <v>95.46192363296747</v>
      </c>
      <c r="N443" s="3">
        <v>5752.905342765429</v>
      </c>
      <c r="O443" s="3">
        <v>24.88216590881348</v>
      </c>
      <c r="P443" s="4">
        <v>12944.23077037567</v>
      </c>
      <c r="Q443" s="6">
        <v>48.2441571420459</v>
      </c>
      <c r="R443" s="3">
        <v>1200.419122139255</v>
      </c>
      <c r="S443" s="3">
        <v>101.7208938598633</v>
      </c>
      <c r="T443" s="4">
        <v>12035.4154292224</v>
      </c>
      <c r="U443" s="6">
        <v>0</v>
      </c>
      <c r="V443" s="3">
        <v>0</v>
      </c>
    </row>
    <row r="444" spans="1:22">
      <c r="A444" s="2">
        <v>41152</v>
      </c>
      <c r="B444" s="3">
        <v>15867.43280604965</v>
      </c>
      <c r="C444" s="4" t="s">
        <v>23</v>
      </c>
      <c r="D444" s="4" t="s">
        <v>26</v>
      </c>
      <c r="E444" s="4"/>
      <c r="F444" s="5">
        <v>0.5867432806049648</v>
      </c>
      <c r="G444" s="3">
        <v>0.5911102294921875</v>
      </c>
      <c r="H444" s="4">
        <v>17335.57489560959</v>
      </c>
      <c r="I444" s="6">
        <v>15015.02537045534</v>
      </c>
      <c r="J444" s="3">
        <v>8875.535092560875</v>
      </c>
      <c r="K444" s="3">
        <v>60.66439819335938</v>
      </c>
      <c r="L444" s="4">
        <v>13011.94965182816</v>
      </c>
      <c r="M444" s="6">
        <v>95.46192363296747</v>
      </c>
      <c r="N444" s="3">
        <v>5791.140147574402</v>
      </c>
      <c r="O444" s="3">
        <v>24.88918113708496</v>
      </c>
      <c r="P444" s="4">
        <v>12947.88024100398</v>
      </c>
      <c r="Q444" s="6">
        <v>48.2441571420459</v>
      </c>
      <c r="R444" s="3">
        <v>1200.757565914372</v>
      </c>
      <c r="S444" s="3">
        <v>102.259033203125</v>
      </c>
      <c r="T444" s="4">
        <v>12099.08701437271</v>
      </c>
      <c r="U444" s="6">
        <v>0</v>
      </c>
      <c r="V444" s="3">
        <v>0</v>
      </c>
    </row>
    <row r="445" spans="1:22">
      <c r="A445" s="2">
        <v>41156</v>
      </c>
      <c r="B445" s="3">
        <v>15831.21322117069</v>
      </c>
      <c r="C445" s="4" t="s">
        <v>23</v>
      </c>
      <c r="D445" s="4" t="s">
        <v>26</v>
      </c>
      <c r="E445" s="4"/>
      <c r="F445" s="5">
        <v>0.583121322117069</v>
      </c>
      <c r="G445" s="3">
        <v>0.5886205434799194</v>
      </c>
      <c r="H445" s="4">
        <v>17262.55951509537</v>
      </c>
      <c r="I445" s="6">
        <v>15015.02537045534</v>
      </c>
      <c r="J445" s="3">
        <v>8838.152393922202</v>
      </c>
      <c r="K445" s="3">
        <v>60.60208892822266</v>
      </c>
      <c r="L445" s="4">
        <v>12998.58489350291</v>
      </c>
      <c r="M445" s="6">
        <v>95.46192363296747</v>
      </c>
      <c r="N445" s="3">
        <v>5785.191985264295</v>
      </c>
      <c r="O445" s="3">
        <v>25.03658294677734</v>
      </c>
      <c r="P445" s="4">
        <v>13024.56179065771</v>
      </c>
      <c r="Q445" s="6">
        <v>48.2441571420459</v>
      </c>
      <c r="R445" s="3">
        <v>1207.868841984193</v>
      </c>
      <c r="S445" s="3">
        <v>101.9899749755859</v>
      </c>
      <c r="T445" s="4">
        <v>12067.25257583991</v>
      </c>
      <c r="U445" s="6">
        <v>0</v>
      </c>
      <c r="V445" s="3">
        <v>0</v>
      </c>
    </row>
    <row r="446" spans="1:22">
      <c r="A446" s="2">
        <v>41157</v>
      </c>
      <c r="B446" s="3">
        <v>15782.87780830615</v>
      </c>
      <c r="C446" s="4" t="s">
        <v>23</v>
      </c>
      <c r="D446" s="4" t="s">
        <v>26</v>
      </c>
      <c r="E446" s="4"/>
      <c r="F446" s="5">
        <v>0.5782877808306146</v>
      </c>
      <c r="G446" s="3">
        <v>0.5859327912330627</v>
      </c>
      <c r="H446" s="4">
        <v>17183.73541757255</v>
      </c>
      <c r="I446" s="6">
        <v>15015.02537045534</v>
      </c>
      <c r="J446" s="3">
        <v>8797.795725746149</v>
      </c>
      <c r="K446" s="3">
        <v>60.53979110717773</v>
      </c>
      <c r="L446" s="4">
        <v>12985.22258982899</v>
      </c>
      <c r="M446" s="6">
        <v>95.46192363296747</v>
      </c>
      <c r="N446" s="3">
        <v>5779.244915429204</v>
      </c>
      <c r="O446" s="3">
        <v>24.99447059631348</v>
      </c>
      <c r="P446" s="4">
        <v>13002.65405221224</v>
      </c>
      <c r="Q446" s="6">
        <v>48.2441571420459</v>
      </c>
      <c r="R446" s="3">
        <v>1205.837167130793</v>
      </c>
      <c r="S446" s="3">
        <v>101.9899749755859</v>
      </c>
      <c r="T446" s="4">
        <v>12067.25257583991</v>
      </c>
      <c r="U446" s="6">
        <v>0</v>
      </c>
      <c r="V446" s="3">
        <v>0</v>
      </c>
    </row>
    <row r="447" spans="1:22">
      <c r="A447" s="2">
        <v>41158</v>
      </c>
      <c r="B447" s="3">
        <v>16507.6072116148</v>
      </c>
      <c r="C447" s="4" t="s">
        <v>22</v>
      </c>
      <c r="D447" s="4" t="s">
        <v>26</v>
      </c>
      <c r="E447" s="4"/>
      <c r="F447" s="5">
        <v>0.6507607211614794</v>
      </c>
      <c r="G447" s="3">
        <v>0.6246630549430847</v>
      </c>
      <c r="H447" s="4">
        <v>18319.58344349589</v>
      </c>
      <c r="I447" s="6">
        <v>15015.02537045534</v>
      </c>
      <c r="J447" s="3">
        <v>9379.331617956555</v>
      </c>
      <c r="K447" s="3">
        <v>61.88372421264648</v>
      </c>
      <c r="L447" s="4">
        <v>13273.48375164001</v>
      </c>
      <c r="M447" s="6">
        <v>95.46192363296747</v>
      </c>
      <c r="N447" s="3">
        <v>5907.539354911279</v>
      </c>
      <c r="O447" s="3">
        <v>25.30329704284668</v>
      </c>
      <c r="P447" s="4">
        <v>13163.31212380338</v>
      </c>
      <c r="Q447" s="6">
        <v>48.2441571420459</v>
      </c>
      <c r="R447" s="3">
        <v>1220.73623874696</v>
      </c>
      <c r="S447" s="3">
        <v>104.1107940673828</v>
      </c>
      <c r="T447" s="4">
        <v>12318.1837056348</v>
      </c>
      <c r="U447" s="6">
        <v>0</v>
      </c>
      <c r="V447" s="3">
        <v>0</v>
      </c>
    </row>
    <row r="448" spans="1:22">
      <c r="A448" s="2">
        <v>41159</v>
      </c>
      <c r="B448" s="3">
        <v>16448.92281757838</v>
      </c>
      <c r="C448" s="4" t="s">
        <v>22</v>
      </c>
      <c r="D448" s="4" t="s">
        <v>26</v>
      </c>
      <c r="E448" s="4"/>
      <c r="F448" s="5">
        <v>0.6448922817578375</v>
      </c>
      <c r="G448" s="3">
        <v>0.6219744682312012</v>
      </c>
      <c r="H448" s="4">
        <v>18240.73487349696</v>
      </c>
      <c r="I448" s="6">
        <v>15015.02537045534</v>
      </c>
      <c r="J448" s="3">
        <v>9338.962420266955</v>
      </c>
      <c r="K448" s="3">
        <v>61.79473114013672</v>
      </c>
      <c r="L448" s="4">
        <v>13254.39556460867</v>
      </c>
      <c r="M448" s="6">
        <v>95.46192363296747</v>
      </c>
      <c r="N448" s="3">
        <v>5899.043905019488</v>
      </c>
      <c r="O448" s="3">
        <v>25.09975433349609</v>
      </c>
      <c r="P448" s="4">
        <v>13057.42488669078</v>
      </c>
      <c r="Q448" s="6">
        <v>48.2441571420459</v>
      </c>
      <c r="R448" s="3">
        <v>1210.916492291933</v>
      </c>
      <c r="S448" s="3">
        <v>104.5381393432617</v>
      </c>
      <c r="T448" s="4">
        <v>12368.74635536932</v>
      </c>
      <c r="U448" s="6">
        <v>0</v>
      </c>
      <c r="V448" s="3">
        <v>0</v>
      </c>
    </row>
    <row r="449" spans="1:22">
      <c r="A449" s="2">
        <v>41162</v>
      </c>
      <c r="B449" s="3">
        <v>16028.12007533187</v>
      </c>
      <c r="C449" s="4" t="s">
        <v>23</v>
      </c>
      <c r="D449" s="4" t="s">
        <v>26</v>
      </c>
      <c r="E449" s="4"/>
      <c r="F449" s="5">
        <v>0.6028120075331873</v>
      </c>
      <c r="G449" s="3">
        <v>0.5990751981735229</v>
      </c>
      <c r="H449" s="4">
        <v>17569.16468009885</v>
      </c>
      <c r="I449" s="6">
        <v>15015.02537045534</v>
      </c>
      <c r="J449" s="3">
        <v>8995.129299386008</v>
      </c>
      <c r="K449" s="3">
        <v>61.00263214111328</v>
      </c>
      <c r="L449" s="4">
        <v>13084.49769037764</v>
      </c>
      <c r="M449" s="6">
        <v>95.46192363296747</v>
      </c>
      <c r="N449" s="3">
        <v>5823.428610864963</v>
      </c>
      <c r="O449" s="3">
        <v>25.07168197631836</v>
      </c>
      <c r="P449" s="4">
        <v>13042.82105071812</v>
      </c>
      <c r="Q449" s="6">
        <v>48.2441571420459</v>
      </c>
      <c r="R449" s="3">
        <v>1209.562165080903</v>
      </c>
      <c r="S449" s="3">
        <v>103.9208755493164</v>
      </c>
      <c r="T449" s="4">
        <v>12295.71292135541</v>
      </c>
      <c r="U449" s="6">
        <v>0</v>
      </c>
      <c r="V449" s="3">
        <v>0</v>
      </c>
    </row>
    <row r="450" spans="1:22">
      <c r="A450" s="2">
        <v>41163</v>
      </c>
      <c r="B450" s="3">
        <v>15976.17856348781</v>
      </c>
      <c r="C450" s="4" t="s">
        <v>23</v>
      </c>
      <c r="D450" s="4" t="s">
        <v>26</v>
      </c>
      <c r="E450" s="4"/>
      <c r="F450" s="5">
        <v>0.5976178563487815</v>
      </c>
      <c r="G450" s="3">
        <v>0.5964867472648621</v>
      </c>
      <c r="H450" s="4">
        <v>17493.25280723336</v>
      </c>
      <c r="I450" s="6">
        <v>15015.02537045534</v>
      </c>
      <c r="J450" s="3">
        <v>8956.263643322287</v>
      </c>
      <c r="K450" s="3">
        <v>60.90467834472656</v>
      </c>
      <c r="L450" s="4">
        <v>13063.48751134765</v>
      </c>
      <c r="M450" s="6">
        <v>95.46192363296747</v>
      </c>
      <c r="N450" s="3">
        <v>5814.077753034735</v>
      </c>
      <c r="O450" s="3">
        <v>24.99447059631348</v>
      </c>
      <c r="P450" s="4">
        <v>13002.65405221224</v>
      </c>
      <c r="Q450" s="6">
        <v>48.2441571420459</v>
      </c>
      <c r="R450" s="3">
        <v>1205.837167130793</v>
      </c>
      <c r="S450" s="3">
        <v>104.2057571411133</v>
      </c>
      <c r="T450" s="4">
        <v>12329.41954912195</v>
      </c>
      <c r="U450" s="6">
        <v>0</v>
      </c>
      <c r="V450" s="3">
        <v>0</v>
      </c>
    </row>
    <row r="451" spans="1:22">
      <c r="A451" s="2">
        <v>41164</v>
      </c>
      <c r="B451" s="3">
        <v>16064.46597895195</v>
      </c>
      <c r="C451" s="4" t="s">
        <v>23</v>
      </c>
      <c r="D451" s="4" t="s">
        <v>26</v>
      </c>
      <c r="E451" s="4"/>
      <c r="F451" s="5">
        <v>0.6064465978951952</v>
      </c>
      <c r="G451" s="3">
        <v>0.6016634702682495</v>
      </c>
      <c r="H451" s="4">
        <v>17645.07130886232</v>
      </c>
      <c r="I451" s="6">
        <v>15015.02537045534</v>
      </c>
      <c r="J451" s="3">
        <v>9033.99227055397</v>
      </c>
      <c r="K451" s="3">
        <v>61.08268737792969</v>
      </c>
      <c r="L451" s="4">
        <v>13101.66879471301</v>
      </c>
      <c r="M451" s="6">
        <v>95.46192363296747</v>
      </c>
      <c r="N451" s="3">
        <v>5831.07083776835</v>
      </c>
      <c r="O451" s="3">
        <v>24.8611011505127</v>
      </c>
      <c r="P451" s="4">
        <v>12933.27243605836</v>
      </c>
      <c r="Q451" s="6">
        <v>48.2441571420459</v>
      </c>
      <c r="R451" s="3">
        <v>1199.402870629633</v>
      </c>
      <c r="S451" s="3">
        <v>104.5381393432617</v>
      </c>
      <c r="T451" s="4">
        <v>12368.74635536932</v>
      </c>
      <c r="U451" s="6">
        <v>0</v>
      </c>
      <c r="V451" s="3">
        <v>0</v>
      </c>
    </row>
    <row r="452" spans="1:22">
      <c r="A452" s="2">
        <v>41165</v>
      </c>
      <c r="B452" s="3">
        <v>16525.09597496484</v>
      </c>
      <c r="C452" s="4" t="s">
        <v>22</v>
      </c>
      <c r="D452" s="4" t="s">
        <v>26</v>
      </c>
      <c r="E452" s="4"/>
      <c r="F452" s="5">
        <v>0.6525095974964843</v>
      </c>
      <c r="G452" s="3">
        <v>0.6256580352783203</v>
      </c>
      <c r="H452" s="4">
        <v>18348.76337519146</v>
      </c>
      <c r="I452" s="6">
        <v>15015.02537045534</v>
      </c>
      <c r="J452" s="3">
        <v>9394.271272933223</v>
      </c>
      <c r="K452" s="3">
        <v>61.91042709350586</v>
      </c>
      <c r="L452" s="4">
        <v>13279.21127143166</v>
      </c>
      <c r="M452" s="6">
        <v>95.46192363296747</v>
      </c>
      <c r="N452" s="3">
        <v>5910.088463284656</v>
      </c>
      <c r="O452" s="3">
        <v>25.30329704284668</v>
      </c>
      <c r="P452" s="4">
        <v>13163.31212380338</v>
      </c>
      <c r="Q452" s="6">
        <v>48.2441571420459</v>
      </c>
      <c r="R452" s="3">
        <v>1220.73623874696</v>
      </c>
      <c r="S452" s="3">
        <v>106.2000045776367</v>
      </c>
      <c r="T452" s="4">
        <v>12565.37497043674</v>
      </c>
      <c r="U452" s="6">
        <v>0</v>
      </c>
      <c r="V452" s="3">
        <v>0</v>
      </c>
    </row>
    <row r="453" spans="1:22">
      <c r="A453" s="2">
        <v>41166</v>
      </c>
      <c r="B453" s="3">
        <v>16809.32441808888</v>
      </c>
      <c r="C453" s="4" t="s">
        <v>22</v>
      </c>
      <c r="D453" s="4" t="s">
        <v>26</v>
      </c>
      <c r="E453" s="4"/>
      <c r="F453" s="5">
        <v>0.6809324418088876</v>
      </c>
      <c r="G453" s="3">
        <v>0.6416880488395691</v>
      </c>
      <c r="H453" s="4">
        <v>18818.87789326941</v>
      </c>
      <c r="I453" s="6">
        <v>15015.02537045534</v>
      </c>
      <c r="J453" s="3">
        <v>9634.962333244117</v>
      </c>
      <c r="K453" s="3">
        <v>62.4622688293457</v>
      </c>
      <c r="L453" s="4">
        <v>13397.57619544589</v>
      </c>
      <c r="M453" s="6">
        <v>95.46192363296747</v>
      </c>
      <c r="N453" s="3">
        <v>5962.768336928884</v>
      </c>
      <c r="O453" s="3">
        <v>25.11379241943359</v>
      </c>
      <c r="P453" s="4">
        <v>13064.72779692036</v>
      </c>
      <c r="Q453" s="6">
        <v>48.2441571420459</v>
      </c>
      <c r="R453" s="3">
        <v>1211.593747915875</v>
      </c>
      <c r="S453" s="3">
        <v>106.6431198120117</v>
      </c>
      <c r="T453" s="4">
        <v>12617.80349054066</v>
      </c>
      <c r="U453" s="6">
        <v>0</v>
      </c>
      <c r="V453" s="3">
        <v>0</v>
      </c>
    </row>
    <row r="454" spans="1:22">
      <c r="A454" s="2">
        <v>41169</v>
      </c>
      <c r="B454" s="3">
        <v>16833.19765039972</v>
      </c>
      <c r="C454" s="4" t="s">
        <v>22</v>
      </c>
      <c r="D454" s="4" t="s">
        <v>26</v>
      </c>
      <c r="E454" s="4"/>
      <c r="F454" s="5">
        <v>0.6833197650399725</v>
      </c>
      <c r="G454" s="3">
        <v>0.6428828239440918</v>
      </c>
      <c r="H454" s="4">
        <v>18853.91723495981</v>
      </c>
      <c r="I454" s="6">
        <v>15015.02537045534</v>
      </c>
      <c r="J454" s="3">
        <v>9652.901911750512</v>
      </c>
      <c r="K454" s="3">
        <v>62.48895645141602</v>
      </c>
      <c r="L454" s="4">
        <v>13403.30044236908</v>
      </c>
      <c r="M454" s="6">
        <v>95.46192363296747</v>
      </c>
      <c r="N454" s="3">
        <v>5965.315988668905</v>
      </c>
      <c r="O454" s="3">
        <v>25.1839771270752</v>
      </c>
      <c r="P454" s="4">
        <v>13101.2393713385</v>
      </c>
      <c r="Q454" s="6">
        <v>48.2441571420459</v>
      </c>
      <c r="R454" s="3">
        <v>1214.979749980305</v>
      </c>
      <c r="S454" s="3">
        <v>106.3265991210938</v>
      </c>
      <c r="T454" s="4">
        <v>12580.35338700155</v>
      </c>
      <c r="U454" s="6">
        <v>0</v>
      </c>
      <c r="V454" s="3">
        <v>0</v>
      </c>
    </row>
    <row r="455" spans="1:22">
      <c r="A455" s="2">
        <v>41170</v>
      </c>
      <c r="B455" s="3">
        <v>16863.00682131423</v>
      </c>
      <c r="C455" s="4" t="s">
        <v>22</v>
      </c>
      <c r="D455" s="4" t="s">
        <v>26</v>
      </c>
      <c r="E455" s="4"/>
      <c r="F455" s="5">
        <v>0.6863006821314226</v>
      </c>
      <c r="G455" s="3">
        <v>0.6440775990486145</v>
      </c>
      <c r="H455" s="4">
        <v>18888.9565766502</v>
      </c>
      <c r="I455" s="6">
        <v>15015.02537045534</v>
      </c>
      <c r="J455" s="3">
        <v>9670.841490256909</v>
      </c>
      <c r="K455" s="3">
        <v>62.5423469543457</v>
      </c>
      <c r="L455" s="4">
        <v>13414.75220908393</v>
      </c>
      <c r="M455" s="6">
        <v>95.46192363296747</v>
      </c>
      <c r="N455" s="3">
        <v>5970.412748782305</v>
      </c>
      <c r="O455" s="3">
        <v>25.32436370849609</v>
      </c>
      <c r="P455" s="4">
        <v>13174.27145036393</v>
      </c>
      <c r="Q455" s="6">
        <v>48.2441571420459</v>
      </c>
      <c r="R455" s="3">
        <v>1221.75258227501</v>
      </c>
      <c r="S455" s="3">
        <v>106.2157974243164</v>
      </c>
      <c r="T455" s="4">
        <v>12567.24354889086</v>
      </c>
      <c r="U455" s="6">
        <v>0</v>
      </c>
      <c r="V455" s="3">
        <v>0</v>
      </c>
    </row>
    <row r="456" spans="1:22">
      <c r="A456" s="2">
        <v>41171</v>
      </c>
      <c r="B456" s="3">
        <v>16941.7187306261</v>
      </c>
      <c r="C456" s="4" t="s">
        <v>22</v>
      </c>
      <c r="D456" s="4" t="s">
        <v>26</v>
      </c>
      <c r="E456" s="4"/>
      <c r="F456" s="5">
        <v>0.6941718730626096</v>
      </c>
      <c r="G456" s="3">
        <v>0.6483586430549622</v>
      </c>
      <c r="H456" s="4">
        <v>19014.50737124091</v>
      </c>
      <c r="I456" s="6">
        <v>15015.02537045534</v>
      </c>
      <c r="J456" s="3">
        <v>9735.121474624255</v>
      </c>
      <c r="K456" s="3">
        <v>62.65805816650391</v>
      </c>
      <c r="L456" s="4">
        <v>13439.57118877537</v>
      </c>
      <c r="M456" s="6">
        <v>95.46192363296747</v>
      </c>
      <c r="N456" s="3">
        <v>5981.458763680829</v>
      </c>
      <c r="O456" s="3">
        <v>25.39454650878906</v>
      </c>
      <c r="P456" s="4">
        <v>13210.78203253883</v>
      </c>
      <c r="Q456" s="6">
        <v>48.2441571420459</v>
      </c>
      <c r="R456" s="3">
        <v>1225.138492321013</v>
      </c>
      <c r="S456" s="3">
        <v>106.2949676513672</v>
      </c>
      <c r="T456" s="4">
        <v>12576.61081392389</v>
      </c>
      <c r="U456" s="6">
        <v>0</v>
      </c>
      <c r="V456" s="3">
        <v>0</v>
      </c>
    </row>
    <row r="457" spans="1:22">
      <c r="A457" s="2">
        <v>41172</v>
      </c>
      <c r="B457" s="3">
        <v>16920.12567072742</v>
      </c>
      <c r="C457" s="4" t="s">
        <v>22</v>
      </c>
      <c r="D457" s="4" t="s">
        <v>26</v>
      </c>
      <c r="E457" s="4"/>
      <c r="F457" s="5">
        <v>0.6920125670727419</v>
      </c>
      <c r="G457" s="3">
        <v>0.6468656659126282</v>
      </c>
      <c r="H457" s="4">
        <v>18970.72261540848</v>
      </c>
      <c r="I457" s="6">
        <v>15015.02537045534</v>
      </c>
      <c r="J457" s="3">
        <v>9712.704384954601</v>
      </c>
      <c r="K457" s="3">
        <v>62.59574508666992</v>
      </c>
      <c r="L457" s="4">
        <v>13426.205612233</v>
      </c>
      <c r="M457" s="6">
        <v>95.46192363296747</v>
      </c>
      <c r="N457" s="3">
        <v>5975.510237212383</v>
      </c>
      <c r="O457" s="3">
        <v>25.53492736816406</v>
      </c>
      <c r="P457" s="4">
        <v>13283.81113483454</v>
      </c>
      <c r="Q457" s="6">
        <v>48.2441571420459</v>
      </c>
      <c r="R457" s="3">
        <v>1231.911048560436</v>
      </c>
      <c r="S457" s="3">
        <v>106.2791137695312</v>
      </c>
      <c r="T457" s="4">
        <v>12574.73501391053</v>
      </c>
      <c r="U457" s="6">
        <v>0</v>
      </c>
      <c r="V457" s="3">
        <v>0</v>
      </c>
    </row>
    <row r="458" spans="1:22">
      <c r="A458" s="2">
        <v>41173</v>
      </c>
      <c r="B458" s="3">
        <v>16916.204097408</v>
      </c>
      <c r="C458" s="4" t="s">
        <v>22</v>
      </c>
      <c r="D458" s="4" t="s">
        <v>26</v>
      </c>
      <c r="E458" s="4"/>
      <c r="F458" s="5">
        <v>0.6916204097408005</v>
      </c>
      <c r="G458" s="3">
        <v>0.6468656659126282</v>
      </c>
      <c r="H458" s="4">
        <v>18970.72261540848</v>
      </c>
      <c r="I458" s="6">
        <v>15015.02537045534</v>
      </c>
      <c r="J458" s="3">
        <v>9712.704384954601</v>
      </c>
      <c r="K458" s="3">
        <v>62.61360931396484</v>
      </c>
      <c r="L458" s="4">
        <v>13430.03732297361</v>
      </c>
      <c r="M458" s="6">
        <v>95.46192363296747</v>
      </c>
      <c r="N458" s="3">
        <v>5977.215590714172</v>
      </c>
      <c r="O458" s="3">
        <v>25.41829299926758</v>
      </c>
      <c r="P458" s="4">
        <v>13223.13546084836</v>
      </c>
      <c r="Q458" s="6">
        <v>48.2441571420459</v>
      </c>
      <c r="R458" s="3">
        <v>1226.28412173923</v>
      </c>
      <c r="S458" s="3">
        <v>106.2157974243164</v>
      </c>
      <c r="T458" s="4">
        <v>12567.24354889086</v>
      </c>
      <c r="U458" s="6">
        <v>0</v>
      </c>
      <c r="V458" s="3">
        <v>0</v>
      </c>
    </row>
    <row r="459" spans="1:22">
      <c r="A459" s="2">
        <v>41176</v>
      </c>
      <c r="B459" s="3">
        <v>16705.96718358403</v>
      </c>
      <c r="C459" s="4" t="s">
        <v>22</v>
      </c>
      <c r="D459" s="4" t="s">
        <v>26</v>
      </c>
      <c r="E459" s="4"/>
      <c r="F459" s="5">
        <v>0.6705967183584034</v>
      </c>
      <c r="G459" s="3">
        <v>0.6349180340766907</v>
      </c>
      <c r="H459" s="4">
        <v>18620.33269457257</v>
      </c>
      <c r="I459" s="6">
        <v>15015.02537045534</v>
      </c>
      <c r="J459" s="3">
        <v>9533.310389821139</v>
      </c>
      <c r="K459" s="3">
        <v>62.24764633178711</v>
      </c>
      <c r="L459" s="4">
        <v>13351.54166422906</v>
      </c>
      <c r="M459" s="6">
        <v>95.46192363296747</v>
      </c>
      <c r="N459" s="3">
        <v>5942.280060457028</v>
      </c>
      <c r="O459" s="3">
        <v>25.50312423706055</v>
      </c>
      <c r="P459" s="4">
        <v>13267.26647108891</v>
      </c>
      <c r="Q459" s="6">
        <v>48.2441571420459</v>
      </c>
      <c r="R459" s="3">
        <v>1230.376733305869</v>
      </c>
      <c r="S459" s="3">
        <v>106.0773773193359</v>
      </c>
      <c r="T459" s="4">
        <v>12550.86595522272</v>
      </c>
      <c r="U459" s="6">
        <v>0</v>
      </c>
      <c r="V459" s="3">
        <v>0</v>
      </c>
    </row>
    <row r="460" spans="1:22">
      <c r="A460" s="2">
        <v>41177</v>
      </c>
      <c r="B460" s="3">
        <v>16231.22968303891</v>
      </c>
      <c r="C460" s="4" t="s">
        <v>23</v>
      </c>
      <c r="D460" s="4" t="s">
        <v>26</v>
      </c>
      <c r="E460" s="4"/>
      <c r="F460" s="5">
        <v>0.6231229683038908</v>
      </c>
      <c r="G460" s="3">
        <v>0.6094294786453247</v>
      </c>
      <c r="H460" s="4">
        <v>17872.82615583286</v>
      </c>
      <c r="I460" s="6">
        <v>15015.02537045534</v>
      </c>
      <c r="J460" s="3">
        <v>9150.599083362922</v>
      </c>
      <c r="K460" s="3">
        <v>61.37294387817383</v>
      </c>
      <c r="L460" s="4">
        <v>13163.92611663112</v>
      </c>
      <c r="M460" s="6">
        <v>95.46192363296747</v>
      </c>
      <c r="N460" s="3">
        <v>5858.779281628628</v>
      </c>
      <c r="O460" s="3">
        <v>25.3264102935791</v>
      </c>
      <c r="P460" s="4">
        <v>13175.33612735799</v>
      </c>
      <c r="Q460" s="6">
        <v>48.2441571420459</v>
      </c>
      <c r="R460" s="3">
        <v>1221.851318047359</v>
      </c>
      <c r="S460" s="3">
        <v>104.9956283569336</v>
      </c>
      <c r="T460" s="4">
        <v>12422.87555267496</v>
      </c>
      <c r="U460" s="6">
        <v>0</v>
      </c>
      <c r="V460" s="3">
        <v>0</v>
      </c>
    </row>
    <row r="461" spans="1:22">
      <c r="A461" s="2">
        <v>41178</v>
      </c>
      <c r="B461" s="3">
        <v>15942.82239389367</v>
      </c>
      <c r="C461" s="4" t="s">
        <v>23</v>
      </c>
      <c r="D461" s="4" t="s">
        <v>26</v>
      </c>
      <c r="E461" s="4"/>
      <c r="F461" s="5">
        <v>0.5942822393893668</v>
      </c>
      <c r="G461" s="3">
        <v>0.5933995246887207</v>
      </c>
      <c r="H461" s="4">
        <v>17402.71338578892</v>
      </c>
      <c r="I461" s="6">
        <v>15015.02537045534</v>
      </c>
      <c r="J461" s="3">
        <v>8909.908918017281</v>
      </c>
      <c r="K461" s="3">
        <v>60.87308883666992</v>
      </c>
      <c r="L461" s="4">
        <v>13056.71185543413</v>
      </c>
      <c r="M461" s="6">
        <v>95.46192363296747</v>
      </c>
      <c r="N461" s="3">
        <v>5811.062157829028</v>
      </c>
      <c r="O461" s="3">
        <v>25.3264102935791</v>
      </c>
      <c r="P461" s="4">
        <v>13175.33612735799</v>
      </c>
      <c r="Q461" s="6">
        <v>48.2441571420459</v>
      </c>
      <c r="R461" s="3">
        <v>1221.851318047359</v>
      </c>
      <c r="S461" s="3">
        <v>104.3274459838867</v>
      </c>
      <c r="T461" s="4">
        <v>12343.81753286261</v>
      </c>
      <c r="U461" s="6">
        <v>0</v>
      </c>
      <c r="V461" s="3">
        <v>0</v>
      </c>
    </row>
    <row r="462" spans="1:22">
      <c r="A462" s="2">
        <v>41179</v>
      </c>
      <c r="B462" s="3">
        <v>16405.24774425224</v>
      </c>
      <c r="C462" s="4" t="s">
        <v>23</v>
      </c>
      <c r="D462" s="4" t="s">
        <v>26</v>
      </c>
      <c r="E462" s="4"/>
      <c r="F462" s="5">
        <v>0.6405247744252243</v>
      </c>
      <c r="G462" s="3">
        <v>0.6185900568962097</v>
      </c>
      <c r="H462" s="4">
        <v>18141.47975448862</v>
      </c>
      <c r="I462" s="6">
        <v>15015.02537045534</v>
      </c>
      <c r="J462" s="3">
        <v>9288.145398208002</v>
      </c>
      <c r="K462" s="3">
        <v>61.71213150024414</v>
      </c>
      <c r="L462" s="4">
        <v>13236.67870945888</v>
      </c>
      <c r="M462" s="6">
        <v>95.46192363296747</v>
      </c>
      <c r="N462" s="3">
        <v>5891.158784503952</v>
      </c>
      <c r="O462" s="3">
        <v>25.41123390197754</v>
      </c>
      <c r="P462" s="4">
        <v>13219.46316862559</v>
      </c>
      <c r="Q462" s="6">
        <v>48.2441571420459</v>
      </c>
      <c r="R462" s="3">
        <v>1225.943561540289</v>
      </c>
      <c r="S462" s="3">
        <v>105.3456039428711</v>
      </c>
      <c r="T462" s="4">
        <v>12464.28397337411</v>
      </c>
      <c r="U462" s="6">
        <v>0</v>
      </c>
      <c r="V462" s="3">
        <v>0</v>
      </c>
    </row>
    <row r="463" spans="1:22">
      <c r="A463" s="2">
        <v>41180</v>
      </c>
      <c r="B463" s="3">
        <v>16129.83638792376</v>
      </c>
      <c r="C463" s="4" t="s">
        <v>23</v>
      </c>
      <c r="D463" s="4" t="s">
        <v>26</v>
      </c>
      <c r="E463" s="4"/>
      <c r="F463" s="5">
        <v>0.6129836387923759</v>
      </c>
      <c r="G463" s="3">
        <v>0.6037548780441284</v>
      </c>
      <c r="H463" s="4">
        <v>17706.40632613507</v>
      </c>
      <c r="I463" s="6">
        <v>15015.02537045534</v>
      </c>
      <c r="J463" s="3">
        <v>9065.394811368758</v>
      </c>
      <c r="K463" s="3">
        <v>61.2033576965332</v>
      </c>
      <c r="L463" s="4">
        <v>13127.55145665147</v>
      </c>
      <c r="M463" s="6">
        <v>95.46192363296747</v>
      </c>
      <c r="N463" s="3">
        <v>5842.590258507645</v>
      </c>
      <c r="O463" s="3">
        <v>25.3264102935791</v>
      </c>
      <c r="P463" s="4">
        <v>13175.33612735799</v>
      </c>
      <c r="Q463" s="6">
        <v>48.2441571420459</v>
      </c>
      <c r="R463" s="3">
        <v>1221.851318047359</v>
      </c>
      <c r="S463" s="3">
        <v>104.8683547973633</v>
      </c>
      <c r="T463" s="4">
        <v>12407.81679626357</v>
      </c>
      <c r="U463" s="6">
        <v>0</v>
      </c>
      <c r="V463" s="3">
        <v>0</v>
      </c>
    </row>
    <row r="464" spans="1:22">
      <c r="A464" s="2">
        <v>41183</v>
      </c>
      <c r="B464" s="3">
        <v>16090.27764423509</v>
      </c>
      <c r="C464" s="4" t="s">
        <v>23</v>
      </c>
      <c r="D464" s="4" t="s">
        <v>26</v>
      </c>
      <c r="E464" s="4"/>
      <c r="F464" s="5">
        <v>0.6090277644235091</v>
      </c>
      <c r="G464" s="3">
        <v>0.6011655330657959</v>
      </c>
      <c r="H464" s="4">
        <v>17630.46823275947</v>
      </c>
      <c r="I464" s="6">
        <v>15015.02537045534</v>
      </c>
      <c r="J464" s="3">
        <v>9026.515730826235</v>
      </c>
      <c r="K464" s="3">
        <v>61.11407852172852</v>
      </c>
      <c r="L464" s="4">
        <v>13108.40190333665</v>
      </c>
      <c r="M464" s="6">
        <v>95.46192363296747</v>
      </c>
      <c r="N464" s="3">
        <v>5834.067496740425</v>
      </c>
      <c r="O464" s="3">
        <v>25.48898124694824</v>
      </c>
      <c r="P464" s="4">
        <v>13259.90898748126</v>
      </c>
      <c r="Q464" s="6">
        <v>48.2441571420459</v>
      </c>
      <c r="R464" s="3">
        <v>1229.694416668432</v>
      </c>
      <c r="S464" s="3">
        <v>105.0592575073242</v>
      </c>
      <c r="T464" s="4">
        <v>12430.40402818575</v>
      </c>
      <c r="U464" s="6">
        <v>0</v>
      </c>
      <c r="V464" s="3">
        <v>0</v>
      </c>
    </row>
    <row r="465" spans="1:22">
      <c r="A465" s="2">
        <v>41184</v>
      </c>
      <c r="B465" s="3">
        <v>16166.65668927793</v>
      </c>
      <c r="C465" s="4" t="s">
        <v>23</v>
      </c>
      <c r="D465" s="4" t="s">
        <v>26</v>
      </c>
      <c r="E465" s="4"/>
      <c r="F465" s="5">
        <v>0.6166656689277932</v>
      </c>
      <c r="G465" s="3">
        <v>0.6050490736961365</v>
      </c>
      <c r="H465" s="4">
        <v>17744.36138855081</v>
      </c>
      <c r="I465" s="6">
        <v>15015.02537045534</v>
      </c>
      <c r="J465" s="3">
        <v>9084.827191917993</v>
      </c>
      <c r="K465" s="3">
        <v>61.29262542724609</v>
      </c>
      <c r="L465" s="4">
        <v>13146.69855531496</v>
      </c>
      <c r="M465" s="6">
        <v>95.46192363296747</v>
      </c>
      <c r="N465" s="3">
        <v>5851.111927799847</v>
      </c>
      <c r="O465" s="3">
        <v>25.51018905639648</v>
      </c>
      <c r="P465" s="4">
        <v>13270.9417400414</v>
      </c>
      <c r="Q465" s="6">
        <v>48.2441571420459</v>
      </c>
      <c r="R465" s="3">
        <v>1230.717569560092</v>
      </c>
      <c r="S465" s="3">
        <v>105.2024230957031</v>
      </c>
      <c r="T465" s="4">
        <v>12447.34309808502</v>
      </c>
      <c r="U465" s="6">
        <v>0</v>
      </c>
      <c r="V465" s="3">
        <v>0</v>
      </c>
    </row>
    <row r="466" spans="1:22">
      <c r="A466" s="2">
        <v>41185</v>
      </c>
      <c r="B466" s="3">
        <v>16379.81105130672</v>
      </c>
      <c r="C466" s="4" t="s">
        <v>23</v>
      </c>
      <c r="D466" s="4" t="s">
        <v>26</v>
      </c>
      <c r="E466" s="4"/>
      <c r="F466" s="5">
        <v>0.6379811051306721</v>
      </c>
      <c r="G466" s="3">
        <v>0.616498589515686</v>
      </c>
      <c r="H466" s="4">
        <v>18080.14298918186</v>
      </c>
      <c r="I466" s="6">
        <v>15015.02537045534</v>
      </c>
      <c r="J466" s="3">
        <v>9256.741962427959</v>
      </c>
      <c r="K466" s="3">
        <v>61.68533325195312</v>
      </c>
      <c r="L466" s="4">
        <v>13230.9307342394</v>
      </c>
      <c r="M466" s="6">
        <v>95.46192363296747</v>
      </c>
      <c r="N466" s="3">
        <v>5888.600572172099</v>
      </c>
      <c r="O466" s="3">
        <v>25.58793830871582</v>
      </c>
      <c r="P466" s="4">
        <v>13311.38855114032</v>
      </c>
      <c r="Q466" s="6">
        <v>48.2441571420459</v>
      </c>
      <c r="R466" s="3">
        <v>1234.468516706662</v>
      </c>
      <c r="S466" s="3">
        <v>105.6319808959961</v>
      </c>
      <c r="T466" s="4">
        <v>12498.1675293421</v>
      </c>
      <c r="U466" s="6">
        <v>0</v>
      </c>
      <c r="V466" s="3">
        <v>0</v>
      </c>
    </row>
    <row r="467" spans="1:22">
      <c r="A467" s="2">
        <v>41186</v>
      </c>
      <c r="B467" s="3">
        <v>16513.69258203029</v>
      </c>
      <c r="C467" s="4" t="s">
        <v>23</v>
      </c>
      <c r="D467" s="4" t="s">
        <v>26</v>
      </c>
      <c r="E467" s="4"/>
      <c r="F467" s="5">
        <v>0.651369258203029</v>
      </c>
      <c r="G467" s="3">
        <v>0.6236670613288879</v>
      </c>
      <c r="H467" s="4">
        <v>18290.37379522219</v>
      </c>
      <c r="I467" s="6">
        <v>15015.02537045534</v>
      </c>
      <c r="J467" s="3">
        <v>9364.376748570579</v>
      </c>
      <c r="K467" s="3">
        <v>61.89955139160156</v>
      </c>
      <c r="L467" s="4">
        <v>13276.87853444224</v>
      </c>
      <c r="M467" s="6">
        <v>95.46192363296747</v>
      </c>
      <c r="N467" s="3">
        <v>5909.050247860014</v>
      </c>
      <c r="O467" s="3">
        <v>25.70809936523438</v>
      </c>
      <c r="P467" s="4">
        <v>13373.89888287303</v>
      </c>
      <c r="Q467" s="6">
        <v>48.2441571420459</v>
      </c>
      <c r="R467" s="3">
        <v>1240.265585599698</v>
      </c>
      <c r="S467" s="3">
        <v>106.4432907104492</v>
      </c>
      <c r="T467" s="4">
        <v>12594.16010557919</v>
      </c>
      <c r="U467" s="6">
        <v>0</v>
      </c>
      <c r="V467" s="3">
        <v>0</v>
      </c>
    </row>
    <row r="468" spans="1:22">
      <c r="A468" s="2">
        <v>41187</v>
      </c>
      <c r="B468" s="3">
        <v>16325.48534925629</v>
      </c>
      <c r="C468" s="4" t="s">
        <v>23</v>
      </c>
      <c r="D468" s="4" t="s">
        <v>26</v>
      </c>
      <c r="E468" s="4"/>
      <c r="F468" s="5">
        <v>0.6325485349256286</v>
      </c>
      <c r="G468" s="3">
        <v>0.6129142045974731</v>
      </c>
      <c r="H468" s="4">
        <v>17975.02321607667</v>
      </c>
      <c r="I468" s="6">
        <v>15015.02537045534</v>
      </c>
      <c r="J468" s="3">
        <v>9202.922331943515</v>
      </c>
      <c r="K468" s="3">
        <v>61.56929397583008</v>
      </c>
      <c r="L468" s="4">
        <v>13206.04138787623</v>
      </c>
      <c r="M468" s="6">
        <v>95.46192363296747</v>
      </c>
      <c r="N468" s="3">
        <v>5877.523239656415</v>
      </c>
      <c r="O468" s="3">
        <v>25.80705833435059</v>
      </c>
      <c r="P468" s="4">
        <v>13425.37943877532</v>
      </c>
      <c r="Q468" s="6">
        <v>48.2441571420459</v>
      </c>
      <c r="R468" s="3">
        <v>1245.039777656355</v>
      </c>
      <c r="S468" s="3">
        <v>106.4114761352539</v>
      </c>
      <c r="T468" s="4">
        <v>12590.3958678238</v>
      </c>
      <c r="U468" s="6">
        <v>0</v>
      </c>
      <c r="V468" s="3">
        <v>0</v>
      </c>
    </row>
    <row r="469" spans="1:22">
      <c r="A469" s="2">
        <v>41190</v>
      </c>
      <c r="B469" s="3">
        <v>16024.37995125567</v>
      </c>
      <c r="C469" s="4" t="s">
        <v>23</v>
      </c>
      <c r="D469" s="4" t="s">
        <v>26</v>
      </c>
      <c r="E469" s="4"/>
      <c r="F469" s="5">
        <v>0.6024379951255665</v>
      </c>
      <c r="G469" s="3">
        <v>0.5966854691505432</v>
      </c>
      <c r="H469" s="4">
        <v>17499.08075261604</v>
      </c>
      <c r="I469" s="6">
        <v>15015.02537045534</v>
      </c>
      <c r="J469" s="3">
        <v>8959.247457477455</v>
      </c>
      <c r="K469" s="3">
        <v>61.00697708129883</v>
      </c>
      <c r="L469" s="4">
        <v>13085.42963966946</v>
      </c>
      <c r="M469" s="6">
        <v>95.46192363296747</v>
      </c>
      <c r="N469" s="3">
        <v>5823.843387213145</v>
      </c>
      <c r="O469" s="3">
        <v>25.72931480407715</v>
      </c>
      <c r="P469" s="4">
        <v>13384.93560440612</v>
      </c>
      <c r="Q469" s="6">
        <v>48.2441571420459</v>
      </c>
      <c r="R469" s="3">
        <v>1241.289106565066</v>
      </c>
      <c r="S469" s="3">
        <v>106.0933303833008</v>
      </c>
      <c r="T469" s="4">
        <v>12552.75349026985</v>
      </c>
      <c r="U469" s="6">
        <v>0</v>
      </c>
      <c r="V469" s="3">
        <v>0</v>
      </c>
    </row>
    <row r="470" spans="1:22">
      <c r="A470" s="2">
        <v>41191</v>
      </c>
      <c r="B470" s="3">
        <v>15459.13101481348</v>
      </c>
      <c r="C470" s="4" t="s">
        <v>24</v>
      </c>
      <c r="D470" s="4" t="s">
        <v>26</v>
      </c>
      <c r="E470" s="4"/>
      <c r="F470" s="5">
        <v>0.5459131014813476</v>
      </c>
      <c r="G470" s="3">
        <v>0.566020131111145</v>
      </c>
      <c r="H470" s="4">
        <v>16599.75396421337</v>
      </c>
      <c r="I470" s="6">
        <v>15015.02537045534</v>
      </c>
      <c r="J470" s="3">
        <v>8498.806628822302</v>
      </c>
      <c r="K470" s="3">
        <v>60.03410720825195</v>
      </c>
      <c r="L470" s="4">
        <v>12876.75809288319</v>
      </c>
      <c r="M470" s="6">
        <v>95.46192363296747</v>
      </c>
      <c r="N470" s="3">
        <v>5730.97135768753</v>
      </c>
      <c r="O470" s="3">
        <v>25.48190498352051</v>
      </c>
      <c r="P470" s="4">
        <v>13256.22776506935</v>
      </c>
      <c r="Q470" s="6">
        <v>48.2441571420459</v>
      </c>
      <c r="R470" s="3">
        <v>1229.353028303646</v>
      </c>
      <c r="S470" s="3">
        <v>105.0592575073242</v>
      </c>
      <c r="T470" s="4">
        <v>12430.40402818575</v>
      </c>
      <c r="U470" s="6">
        <v>0</v>
      </c>
      <c r="V470" s="3">
        <v>0</v>
      </c>
    </row>
    <row r="471" spans="1:22">
      <c r="A471" s="2">
        <v>41192</v>
      </c>
      <c r="B471" s="3">
        <v>15321.88465470154</v>
      </c>
      <c r="C471" s="4" t="s">
        <v>24</v>
      </c>
      <c r="D471" s="4" t="s">
        <v>26</v>
      </c>
      <c r="E471" s="4"/>
      <c r="F471" s="5">
        <v>0.5321884654701536</v>
      </c>
      <c r="G471" s="3">
        <v>0.5591498017311096</v>
      </c>
      <c r="H471" s="4">
        <v>16398.26682428107</v>
      </c>
      <c r="I471" s="6">
        <v>15015.02537045534</v>
      </c>
      <c r="J471" s="3">
        <v>8395.648458877686</v>
      </c>
      <c r="K471" s="3">
        <v>59.73059844970703</v>
      </c>
      <c r="L471" s="4">
        <v>12811.65828471419</v>
      </c>
      <c r="M471" s="6">
        <v>95.46192363296747</v>
      </c>
      <c r="N471" s="3">
        <v>5701.997827757377</v>
      </c>
      <c r="O471" s="3">
        <v>25.37588882446289</v>
      </c>
      <c r="P471" s="4">
        <v>13201.07590918752</v>
      </c>
      <c r="Q471" s="6">
        <v>48.2441571420459</v>
      </c>
      <c r="R471" s="3">
        <v>1224.238368066474</v>
      </c>
      <c r="S471" s="3">
        <v>104.3433990478516</v>
      </c>
      <c r="T471" s="4">
        <v>12345.70506790974</v>
      </c>
      <c r="U471" s="6">
        <v>0</v>
      </c>
      <c r="V471" s="3">
        <v>0</v>
      </c>
    </row>
    <row r="472" spans="1:22">
      <c r="A472" s="2">
        <v>41193</v>
      </c>
      <c r="B472" s="3">
        <v>15226.52124669298</v>
      </c>
      <c r="C472" s="4" t="s">
        <v>24</v>
      </c>
      <c r="D472" s="4" t="s">
        <v>26</v>
      </c>
      <c r="E472" s="4"/>
      <c r="F472" s="5">
        <v>0.5226521246692981</v>
      </c>
      <c r="G472" s="3">
        <v>0.5541720390319824</v>
      </c>
      <c r="H472" s="4">
        <v>16252.28326017083</v>
      </c>
      <c r="I472" s="6">
        <v>15015.02537045534</v>
      </c>
      <c r="J472" s="3">
        <v>8320.907225662184</v>
      </c>
      <c r="K472" s="3">
        <v>59.54315185546875</v>
      </c>
      <c r="L472" s="4">
        <v>12771.45273221104</v>
      </c>
      <c r="M472" s="6">
        <v>95.46192363296747</v>
      </c>
      <c r="N472" s="3">
        <v>5684.103815292943</v>
      </c>
      <c r="O472" s="3">
        <v>25.31933975219727</v>
      </c>
      <c r="P472" s="4">
        <v>13171.65788167579</v>
      </c>
      <c r="Q472" s="6">
        <v>48.2441571420459</v>
      </c>
      <c r="R472" s="3">
        <v>1221.510205737854</v>
      </c>
      <c r="S472" s="3">
        <v>104.4070053100586</v>
      </c>
      <c r="T472" s="4">
        <v>12353.23083533581</v>
      </c>
      <c r="U472" s="6">
        <v>0</v>
      </c>
      <c r="V472" s="3">
        <v>0</v>
      </c>
    </row>
    <row r="473" spans="1:22">
      <c r="A473" s="2">
        <v>41194</v>
      </c>
      <c r="B473" s="3">
        <v>15223.49593040295</v>
      </c>
      <c r="C473" s="4" t="s">
        <v>24</v>
      </c>
      <c r="D473" s="4" t="s">
        <v>26</v>
      </c>
      <c r="E473" s="4"/>
      <c r="F473" s="5">
        <v>0.5223495930402953</v>
      </c>
      <c r="G473" s="3">
        <v>0.5540726184844971</v>
      </c>
      <c r="H473" s="4">
        <v>16249.36753944548</v>
      </c>
      <c r="I473" s="6">
        <v>15015.02537045534</v>
      </c>
      <c r="J473" s="3">
        <v>8319.414423619346</v>
      </c>
      <c r="K473" s="3">
        <v>59.51638412475586</v>
      </c>
      <c r="L473" s="4">
        <v>12765.71130272847</v>
      </c>
      <c r="M473" s="6">
        <v>95.46192363296747</v>
      </c>
      <c r="N473" s="3">
        <v>5681.548516227801</v>
      </c>
      <c r="O473" s="3">
        <v>25.34053993225098</v>
      </c>
      <c r="P473" s="4">
        <v>13182.68666526297</v>
      </c>
      <c r="Q473" s="6">
        <v>48.2441571420459</v>
      </c>
      <c r="R473" s="3">
        <v>1222.532990555805</v>
      </c>
      <c r="S473" s="3">
        <v>104.041145324707</v>
      </c>
      <c r="T473" s="4">
        <v>12309.94300384367</v>
      </c>
      <c r="U473" s="6">
        <v>0</v>
      </c>
      <c r="V473" s="3">
        <v>0</v>
      </c>
    </row>
    <row r="474" spans="1:22">
      <c r="A474" s="2">
        <v>41197</v>
      </c>
      <c r="B474" s="3">
        <v>15439.36464740346</v>
      </c>
      <c r="C474" s="4" t="s">
        <v>24</v>
      </c>
      <c r="D474" s="4" t="s">
        <v>26</v>
      </c>
      <c r="E474" s="4"/>
      <c r="F474" s="5">
        <v>0.5439364647403455</v>
      </c>
      <c r="G474" s="3">
        <v>0.5651236772537231</v>
      </c>
      <c r="H474" s="4">
        <v>16573.46353273303</v>
      </c>
      <c r="I474" s="6">
        <v>15015.02537045534</v>
      </c>
      <c r="J474" s="3">
        <v>8485.346351409669</v>
      </c>
      <c r="K474" s="3">
        <v>59.95375442504883</v>
      </c>
      <c r="L474" s="4">
        <v>12859.523167613</v>
      </c>
      <c r="M474" s="6">
        <v>95.46192363296747</v>
      </c>
      <c r="N474" s="3">
        <v>5723.300726433697</v>
      </c>
      <c r="O474" s="3">
        <v>25.51018905639648</v>
      </c>
      <c r="P474" s="4">
        <v>13270.9417400414</v>
      </c>
      <c r="Q474" s="6">
        <v>48.2441571420459</v>
      </c>
      <c r="R474" s="3">
        <v>1230.717569560092</v>
      </c>
      <c r="S474" s="3">
        <v>104.9160842895508</v>
      </c>
      <c r="T474" s="4">
        <v>12413.46405559156</v>
      </c>
      <c r="U474" s="6">
        <v>0</v>
      </c>
      <c r="V474" s="3">
        <v>0</v>
      </c>
    </row>
    <row r="475" spans="1:22">
      <c r="A475" s="2">
        <v>41198</v>
      </c>
      <c r="B475" s="3">
        <v>15892.62959312704</v>
      </c>
      <c r="C475" s="4" t="s">
        <v>23</v>
      </c>
      <c r="D475" s="4" t="s">
        <v>26</v>
      </c>
      <c r="E475" s="4"/>
      <c r="F475" s="5">
        <v>0.5892629593127041</v>
      </c>
      <c r="G475" s="3">
        <v>0.589715838432312</v>
      </c>
      <c r="H475" s="4">
        <v>17294.68138802641</v>
      </c>
      <c r="I475" s="6">
        <v>15015.02537045534</v>
      </c>
      <c r="J475" s="3">
        <v>8854.598275420509</v>
      </c>
      <c r="K475" s="3">
        <v>60.80167388916016</v>
      </c>
      <c r="L475" s="4">
        <v>13041.39401285992</v>
      </c>
      <c r="M475" s="6">
        <v>95.46192363296747</v>
      </c>
      <c r="N475" s="3">
        <v>5804.244749563599</v>
      </c>
      <c r="O475" s="3">
        <v>25.57380294799805</v>
      </c>
      <c r="P475" s="4">
        <v>13304.03503650562</v>
      </c>
      <c r="Q475" s="6">
        <v>48.2441571420459</v>
      </c>
      <c r="R475" s="3">
        <v>1233.786568142934</v>
      </c>
      <c r="S475" s="3">
        <v>105.9819259643555</v>
      </c>
      <c r="T475" s="4">
        <v>12539.57233926163</v>
      </c>
      <c r="U475" s="6">
        <v>0</v>
      </c>
      <c r="V475" s="3">
        <v>0</v>
      </c>
    </row>
    <row r="476" spans="1:22">
      <c r="A476" s="2">
        <v>41199</v>
      </c>
      <c r="B476" s="3">
        <v>15867.77002410555</v>
      </c>
      <c r="C476" s="4" t="s">
        <v>23</v>
      </c>
      <c r="D476" s="4" t="s">
        <v>26</v>
      </c>
      <c r="E476" s="4"/>
      <c r="F476" s="5">
        <v>0.586777002410555</v>
      </c>
      <c r="G476" s="3">
        <v>0.5879237055778503</v>
      </c>
      <c r="H476" s="4">
        <v>17242.12324950782</v>
      </c>
      <c r="I476" s="6">
        <v>15015.02537045534</v>
      </c>
      <c r="J476" s="3">
        <v>8827.689355143539</v>
      </c>
      <c r="K476" s="3">
        <v>60.76598358154297</v>
      </c>
      <c r="L476" s="4">
        <v>13033.73877354982</v>
      </c>
      <c r="M476" s="6">
        <v>95.46192363296747</v>
      </c>
      <c r="N476" s="3">
        <v>5800.83768414341</v>
      </c>
      <c r="O476" s="3">
        <v>25.68690299987793</v>
      </c>
      <c r="P476" s="4">
        <v>13362.87208377232</v>
      </c>
      <c r="Q476" s="6">
        <v>48.2441571420459</v>
      </c>
      <c r="R476" s="3">
        <v>1239.242984818601</v>
      </c>
      <c r="S476" s="3">
        <v>106.4751281738281</v>
      </c>
      <c r="T476" s="4">
        <v>12597.92705141931</v>
      </c>
      <c r="U476" s="6">
        <v>0</v>
      </c>
      <c r="V476" s="3">
        <v>0</v>
      </c>
    </row>
    <row r="477" spans="1:22">
      <c r="A477" s="2">
        <v>41200</v>
      </c>
      <c r="B477" s="3">
        <v>15491.66566634134</v>
      </c>
      <c r="C477" s="4" t="s">
        <v>24</v>
      </c>
      <c r="D477" s="4" t="s">
        <v>26</v>
      </c>
      <c r="E477" s="4"/>
      <c r="F477" s="5">
        <v>0.5491665666341339</v>
      </c>
      <c r="G477" s="3">
        <v>0.5678123831748962</v>
      </c>
      <c r="H477" s="4">
        <v>16652.31559879997</v>
      </c>
      <c r="I477" s="6">
        <v>15015.02537045534</v>
      </c>
      <c r="J477" s="3">
        <v>8525.717339029778</v>
      </c>
      <c r="K477" s="3">
        <v>60.06086349487305</v>
      </c>
      <c r="L477" s="4">
        <v>12882.49706771442</v>
      </c>
      <c r="M477" s="6">
        <v>95.46192363296747</v>
      </c>
      <c r="N477" s="3">
        <v>5733.525564277655</v>
      </c>
      <c r="O477" s="3">
        <v>25.54553413391113</v>
      </c>
      <c r="P477" s="4">
        <v>13289.32899947947</v>
      </c>
      <c r="Q477" s="6">
        <v>48.2441571420459</v>
      </c>
      <c r="R477" s="3">
        <v>1232.422763033906</v>
      </c>
      <c r="S477" s="3">
        <v>106.2046661376953</v>
      </c>
      <c r="T477" s="4">
        <v>12565.92651702393</v>
      </c>
      <c r="U477" s="6">
        <v>0</v>
      </c>
      <c r="V477" s="3">
        <v>0</v>
      </c>
    </row>
    <row r="478" spans="1:22">
      <c r="A478" s="2">
        <v>41201</v>
      </c>
      <c r="B478" s="3">
        <v>14723.8936202116</v>
      </c>
      <c r="C478" s="4" t="s">
        <v>25</v>
      </c>
      <c r="D478" s="4" t="s">
        <v>26</v>
      </c>
      <c r="E478" s="4"/>
      <c r="F478" s="5">
        <v>0.4723893620211601</v>
      </c>
      <c r="G478" s="3">
        <v>0.5267916917800903</v>
      </c>
      <c r="H478" s="4">
        <v>15449.29587005115</v>
      </c>
      <c r="I478" s="6">
        <v>15015.02537045534</v>
      </c>
      <c r="J478" s="3">
        <v>7909.790617023147</v>
      </c>
      <c r="K478" s="3">
        <v>58.62383651733398</v>
      </c>
      <c r="L478" s="4">
        <v>12574.26813547548</v>
      </c>
      <c r="M478" s="6">
        <v>95.46192363296747</v>
      </c>
      <c r="N478" s="3">
        <v>5596.344204689306</v>
      </c>
      <c r="O478" s="3">
        <v>25.24158096313477</v>
      </c>
      <c r="P478" s="4">
        <v>13131.20610936068</v>
      </c>
      <c r="Q478" s="6">
        <v>48.2441571420459</v>
      </c>
      <c r="R478" s="3">
        <v>1217.758798499148</v>
      </c>
      <c r="S478" s="3">
        <v>104.3911056518555</v>
      </c>
      <c r="T478" s="4">
        <v>12351.34961915302</v>
      </c>
      <c r="U478" s="6">
        <v>0</v>
      </c>
      <c r="V478" s="3">
        <v>0</v>
      </c>
    </row>
    <row r="479" spans="1:22">
      <c r="A479" s="2">
        <v>41204</v>
      </c>
      <c r="B479" s="3">
        <v>14877.63213476816</v>
      </c>
      <c r="C479" s="4" t="s">
        <v>25</v>
      </c>
      <c r="D479" s="4" t="s">
        <v>26</v>
      </c>
      <c r="E479" s="4"/>
      <c r="F479" s="5">
        <v>0.4877632134768159</v>
      </c>
      <c r="G479" s="3">
        <v>0.5350558161735535</v>
      </c>
      <c r="H479" s="4">
        <v>15691.65903722657</v>
      </c>
      <c r="I479" s="6">
        <v>15015.02537045534</v>
      </c>
      <c r="J479" s="3">
        <v>8033.876654455595</v>
      </c>
      <c r="K479" s="3">
        <v>58.92731094360352</v>
      </c>
      <c r="L479" s="4">
        <v>12639.36057969046</v>
      </c>
      <c r="M479" s="6">
        <v>95.46192363296747</v>
      </c>
      <c r="N479" s="3">
        <v>5625.314457194407</v>
      </c>
      <c r="O479" s="3">
        <v>25.25572204589844</v>
      </c>
      <c r="P479" s="4">
        <v>13138.56260072509</v>
      </c>
      <c r="Q479" s="6">
        <v>48.2441571420459</v>
      </c>
      <c r="R479" s="3">
        <v>1218.441023118157</v>
      </c>
      <c r="S479" s="3">
        <v>104.4547424316406</v>
      </c>
      <c r="T479" s="4">
        <v>12358.87899735872</v>
      </c>
      <c r="U479" s="6">
        <v>0</v>
      </c>
      <c r="V479" s="3">
        <v>0</v>
      </c>
    </row>
    <row r="480" spans="1:22">
      <c r="A480" s="2">
        <v>41205</v>
      </c>
      <c r="B480" s="3">
        <v>14569.87745710843</v>
      </c>
      <c r="C480" s="4" t="s">
        <v>25</v>
      </c>
      <c r="D480" s="4" t="s">
        <v>26</v>
      </c>
      <c r="E480" s="4"/>
      <c r="F480" s="5">
        <v>0.4569877457108424</v>
      </c>
      <c r="G480" s="3">
        <v>0.5192247629165649</v>
      </c>
      <c r="H480" s="4">
        <v>15227.37945666733</v>
      </c>
      <c r="I480" s="6">
        <v>15015.02537045534</v>
      </c>
      <c r="J480" s="3">
        <v>7796.172988160883</v>
      </c>
      <c r="K480" s="3">
        <v>58.36497116088867</v>
      </c>
      <c r="L480" s="4">
        <v>12518.74392218101</v>
      </c>
      <c r="M480" s="6">
        <v>95.46192363296747</v>
      </c>
      <c r="N480" s="3">
        <v>5571.632419801103</v>
      </c>
      <c r="O480" s="3">
        <v>24.91642761230469</v>
      </c>
      <c r="P480" s="4">
        <v>12962.05443565471</v>
      </c>
      <c r="Q480" s="6">
        <v>48.2441571420459</v>
      </c>
      <c r="R480" s="3">
        <v>1202.072049146439</v>
      </c>
      <c r="S480" s="3">
        <v>102.9275131225586</v>
      </c>
      <c r="T480" s="4">
        <v>12178.18023928636</v>
      </c>
      <c r="U480" s="6">
        <v>0</v>
      </c>
      <c r="V480" s="3">
        <v>0</v>
      </c>
    </row>
    <row r="481" spans="1:22">
      <c r="A481" s="2">
        <v>41206</v>
      </c>
      <c r="B481" s="3">
        <v>14472.55237717723</v>
      </c>
      <c r="C481" s="4" t="s">
        <v>26</v>
      </c>
      <c r="D481" s="4" t="s">
        <v>26</v>
      </c>
      <c r="E481" s="4"/>
      <c r="F481" s="5">
        <v>0.447255237717723</v>
      </c>
      <c r="G481" s="3">
        <v>0.5140480399131775</v>
      </c>
      <c r="H481" s="4">
        <v>15075.56095503838</v>
      </c>
      <c r="I481" s="6">
        <v>15015.02537045534</v>
      </c>
      <c r="J481" s="3">
        <v>7718.4443609292</v>
      </c>
      <c r="K481" s="3">
        <v>58.15969085693359</v>
      </c>
      <c r="L481" s="4">
        <v>12474.71320467415</v>
      </c>
      <c r="M481" s="6">
        <v>95.46192363296747</v>
      </c>
      <c r="N481" s="3">
        <v>5552.035967101591</v>
      </c>
      <c r="O481" s="3">
        <v>24.91642761230469</v>
      </c>
      <c r="P481" s="4">
        <v>12962.05443565471</v>
      </c>
      <c r="Q481" s="6">
        <v>48.2441571420459</v>
      </c>
      <c r="R481" s="3">
        <v>1202.072049146439</v>
      </c>
      <c r="S481" s="3">
        <v>102.7047882080078</v>
      </c>
      <c r="T481" s="4">
        <v>12151.82786691389</v>
      </c>
      <c r="U481" s="6">
        <v>0</v>
      </c>
      <c r="V481" s="3">
        <v>0</v>
      </c>
    </row>
    <row r="482" spans="1:22">
      <c r="A482" s="2">
        <v>41207</v>
      </c>
      <c r="B482" s="3">
        <v>14480.05491559936</v>
      </c>
      <c r="C482" s="4" t="s">
        <v>26</v>
      </c>
      <c r="D482" s="4" t="s">
        <v>26</v>
      </c>
      <c r="E482" s="4"/>
      <c r="F482" s="5">
        <v>0.4480054915599361</v>
      </c>
      <c r="G482" s="3">
        <v>0.5140480399131775</v>
      </c>
      <c r="H482" s="4">
        <v>15075.56095503838</v>
      </c>
      <c r="I482" s="6">
        <v>15015.02537045534</v>
      </c>
      <c r="J482" s="3">
        <v>7718.4443609292</v>
      </c>
      <c r="K482" s="3">
        <v>58.15969085693359</v>
      </c>
      <c r="L482" s="4">
        <v>12474.71320467415</v>
      </c>
      <c r="M482" s="6">
        <v>95.46192363296747</v>
      </c>
      <c r="N482" s="3">
        <v>5552.035967101591</v>
      </c>
      <c r="O482" s="3">
        <v>25.07193946838379</v>
      </c>
      <c r="P482" s="4">
        <v>13042.95500355521</v>
      </c>
      <c r="Q482" s="6">
        <v>48.2441571420459</v>
      </c>
      <c r="R482" s="3">
        <v>1209.57458756857</v>
      </c>
      <c r="S482" s="3">
        <v>102.9911727905273</v>
      </c>
      <c r="T482" s="4">
        <v>12185.71232557678</v>
      </c>
      <c r="U482" s="6">
        <v>0</v>
      </c>
      <c r="V482" s="3">
        <v>0</v>
      </c>
    </row>
    <row r="483" spans="1:22">
      <c r="A483" s="2">
        <v>41208</v>
      </c>
      <c r="B483" s="3">
        <v>14572.87889484681</v>
      </c>
      <c r="C483" s="4" t="s">
        <v>25</v>
      </c>
      <c r="D483" s="4" t="s">
        <v>26</v>
      </c>
      <c r="E483" s="4"/>
      <c r="F483" s="5">
        <v>0.4572878894846808</v>
      </c>
      <c r="G483" s="3">
        <v>0.5194244980812073</v>
      </c>
      <c r="H483" s="4">
        <v>15233.23711862814</v>
      </c>
      <c r="I483" s="6">
        <v>15015.02537045534</v>
      </c>
      <c r="J483" s="3">
        <v>7799.172016725359</v>
      </c>
      <c r="K483" s="3">
        <v>58.32927322387695</v>
      </c>
      <c r="L483" s="4">
        <v>12511.08704643668</v>
      </c>
      <c r="M483" s="6">
        <v>95.46192363296747</v>
      </c>
      <c r="N483" s="3">
        <v>5568.224626064236</v>
      </c>
      <c r="O483" s="3">
        <v>24.98711395263672</v>
      </c>
      <c r="P483" s="4">
        <v>12998.82697004437</v>
      </c>
      <c r="Q483" s="6">
        <v>48.2441571420459</v>
      </c>
      <c r="R483" s="3">
        <v>1205.482252057214</v>
      </c>
      <c r="S483" s="3">
        <v>102.9116363525391</v>
      </c>
      <c r="T483" s="4">
        <v>12176.30173118829</v>
      </c>
      <c r="U483" s="6">
        <v>0</v>
      </c>
      <c r="V483" s="3">
        <v>0</v>
      </c>
    </row>
    <row r="484" spans="1:22">
      <c r="A484" s="2">
        <v>41213</v>
      </c>
      <c r="B484" s="3">
        <v>14389.16793975196</v>
      </c>
      <c r="C484" s="4" t="s">
        <v>26</v>
      </c>
      <c r="D484" s="4" t="s">
        <v>26</v>
      </c>
      <c r="E484" s="4"/>
      <c r="F484" s="5">
        <v>0.4389167939751957</v>
      </c>
      <c r="G484" s="3">
        <v>0.5093684196472168</v>
      </c>
      <c r="H484" s="4">
        <v>14938.32105703616</v>
      </c>
      <c r="I484" s="6">
        <v>15015.02537045534</v>
      </c>
      <c r="J484" s="3">
        <v>7648.179743911704</v>
      </c>
      <c r="K484" s="3">
        <v>57.97224426269531</v>
      </c>
      <c r="L484" s="4">
        <v>12434.507652171</v>
      </c>
      <c r="M484" s="6">
        <v>95.46192363296747</v>
      </c>
      <c r="N484" s="3">
        <v>5534.141954637156</v>
      </c>
      <c r="O484" s="3">
        <v>25.0153865814209</v>
      </c>
      <c r="P484" s="4">
        <v>13013.534991557</v>
      </c>
      <c r="Q484" s="6">
        <v>48.2441571420459</v>
      </c>
      <c r="R484" s="3">
        <v>1206.846241203096</v>
      </c>
      <c r="S484" s="3">
        <v>102.816162109375</v>
      </c>
      <c r="T484" s="4">
        <v>12165.00540714248</v>
      </c>
      <c r="U484" s="6">
        <v>0</v>
      </c>
      <c r="V484" s="3">
        <v>0</v>
      </c>
    </row>
    <row r="485" spans="1:22">
      <c r="A485" s="2">
        <v>41214</v>
      </c>
      <c r="B485" s="3">
        <v>14792.64280070115</v>
      </c>
      <c r="C485" s="4" t="s">
        <v>25</v>
      </c>
      <c r="D485" s="4" t="s">
        <v>26</v>
      </c>
      <c r="E485" s="4"/>
      <c r="F485" s="5">
        <v>0.4792642800701155</v>
      </c>
      <c r="G485" s="3">
        <v>0.5309735536575317</v>
      </c>
      <c r="H485" s="4">
        <v>15571.93793605255</v>
      </c>
      <c r="I485" s="6">
        <v>15015.02537045534</v>
      </c>
      <c r="J485" s="3">
        <v>7972.58137920867</v>
      </c>
      <c r="K485" s="3">
        <v>58.79341888427734</v>
      </c>
      <c r="L485" s="4">
        <v>12610.64197723802</v>
      </c>
      <c r="M485" s="6">
        <v>95.46192363296747</v>
      </c>
      <c r="N485" s="3">
        <v>5612.532863651952</v>
      </c>
      <c r="O485" s="3">
        <v>25.0295295715332</v>
      </c>
      <c r="P485" s="4">
        <v>13020.89247516465</v>
      </c>
      <c r="Q485" s="6">
        <v>48.2441571420459</v>
      </c>
      <c r="R485" s="3">
        <v>1207.528557840533</v>
      </c>
      <c r="S485" s="3">
        <v>104.0252456665039</v>
      </c>
      <c r="T485" s="4">
        <v>12308.06178766088</v>
      </c>
      <c r="U485" s="6">
        <v>0</v>
      </c>
      <c r="V485" s="3">
        <v>0</v>
      </c>
    </row>
    <row r="486" spans="1:22">
      <c r="A486" s="2">
        <v>41215</v>
      </c>
      <c r="B486" s="3">
        <v>14434.31161386032</v>
      </c>
      <c r="C486" s="4" t="s">
        <v>26</v>
      </c>
      <c r="D486" s="4" t="s">
        <v>26</v>
      </c>
      <c r="E486" s="4"/>
      <c r="F486" s="5">
        <v>0.4434311613860316</v>
      </c>
      <c r="G486" s="3">
        <v>0.5115579962730408</v>
      </c>
      <c r="H486" s="4">
        <v>15002.5350863201</v>
      </c>
      <c r="I486" s="6">
        <v>15015.02537045534</v>
      </c>
      <c r="J486" s="3">
        <v>7681.056292499006</v>
      </c>
      <c r="K486" s="3">
        <v>58.16861724853516</v>
      </c>
      <c r="L486" s="4">
        <v>12476.62783271878</v>
      </c>
      <c r="M486" s="6">
        <v>95.46192363296747</v>
      </c>
      <c r="N486" s="3">
        <v>5552.888097614978</v>
      </c>
      <c r="O486" s="3">
        <v>24.88109016418457</v>
      </c>
      <c r="P486" s="4">
        <v>12943.6711451896</v>
      </c>
      <c r="Q486" s="6">
        <v>48.2441571420459</v>
      </c>
      <c r="R486" s="3">
        <v>1200.367223746333</v>
      </c>
      <c r="S486" s="3">
        <v>103.0866012573242</v>
      </c>
      <c r="T486" s="4">
        <v>12197.00323345315</v>
      </c>
      <c r="U486" s="6">
        <v>0</v>
      </c>
      <c r="V486" s="3">
        <v>0</v>
      </c>
    </row>
    <row r="487" spans="1:22">
      <c r="A487" s="2">
        <v>41218</v>
      </c>
      <c r="B487" s="3">
        <v>14657.26822528228</v>
      </c>
      <c r="C487" s="4" t="s">
        <v>25</v>
      </c>
      <c r="D487" s="4" t="s">
        <v>26</v>
      </c>
      <c r="E487" s="4"/>
      <c r="F487" s="5">
        <v>0.4657268225282276</v>
      </c>
      <c r="G487" s="3">
        <v>0.5241031050682068</v>
      </c>
      <c r="H487" s="4">
        <v>15370.44730005222</v>
      </c>
      <c r="I487" s="6">
        <v>15015.02537045534</v>
      </c>
      <c r="J487" s="3">
        <v>7869.421419333547</v>
      </c>
      <c r="K487" s="3">
        <v>58.55241012573242</v>
      </c>
      <c r="L487" s="4">
        <v>12558.94783824993</v>
      </c>
      <c r="M487" s="6">
        <v>95.46192363296747</v>
      </c>
      <c r="N487" s="3">
        <v>5589.52570394886</v>
      </c>
      <c r="O487" s="3">
        <v>24.83867835998535</v>
      </c>
      <c r="P487" s="4">
        <v>12921.6076245558</v>
      </c>
      <c r="Q487" s="6">
        <v>48.2441571420459</v>
      </c>
      <c r="R487" s="3">
        <v>1198.321101999868</v>
      </c>
      <c r="S487" s="3">
        <v>103.3252410888672</v>
      </c>
      <c r="T487" s="4">
        <v>12225.23862739823</v>
      </c>
      <c r="U487" s="6">
        <v>0</v>
      </c>
      <c r="V487" s="3">
        <v>0</v>
      </c>
    </row>
    <row r="488" spans="1:22">
      <c r="A488" s="2">
        <v>41219</v>
      </c>
      <c r="B488" s="3">
        <v>14724.2064205866</v>
      </c>
      <c r="C488" s="4" t="s">
        <v>25</v>
      </c>
      <c r="D488" s="4" t="s">
        <v>26</v>
      </c>
      <c r="E488" s="4"/>
      <c r="F488" s="5">
        <v>0.4724206420586599</v>
      </c>
      <c r="G488" s="3">
        <v>0.5272896289825439</v>
      </c>
      <c r="H488" s="4">
        <v>15463.898946154</v>
      </c>
      <c r="I488" s="6">
        <v>15015.02537045534</v>
      </c>
      <c r="J488" s="3">
        <v>7917.267156750881</v>
      </c>
      <c r="K488" s="3">
        <v>58.65953063964844</v>
      </c>
      <c r="L488" s="4">
        <v>12581.92419300269</v>
      </c>
      <c r="M488" s="6">
        <v>95.46192363296747</v>
      </c>
      <c r="N488" s="3">
        <v>5599.751634267835</v>
      </c>
      <c r="O488" s="3">
        <v>25.02246284484863</v>
      </c>
      <c r="P488" s="4">
        <v>13017.21621396892</v>
      </c>
      <c r="Q488" s="6">
        <v>48.2441571420459</v>
      </c>
      <c r="R488" s="3">
        <v>1207.187629567882</v>
      </c>
      <c r="S488" s="3">
        <v>104.0888595581055</v>
      </c>
      <c r="T488" s="4">
        <v>12315.58845778186</v>
      </c>
      <c r="U488" s="6">
        <v>0</v>
      </c>
      <c r="V488" s="3">
        <v>0</v>
      </c>
    </row>
    <row r="489" spans="1:22">
      <c r="A489" s="2">
        <v>41220</v>
      </c>
      <c r="B489" s="3">
        <v>14009.72548292706</v>
      </c>
      <c r="C489" s="4" t="s">
        <v>26</v>
      </c>
      <c r="D489" s="4" t="s">
        <v>26</v>
      </c>
      <c r="E489" s="4"/>
      <c r="F489" s="5">
        <v>0.4009725482927062</v>
      </c>
      <c r="G489" s="3">
        <v>0.489454984664917</v>
      </c>
      <c r="H489" s="4">
        <v>14354.31687923489</v>
      </c>
      <c r="I489" s="6">
        <v>15015.02537045534</v>
      </c>
      <c r="J489" s="3">
        <v>7349.179012439558</v>
      </c>
      <c r="K489" s="3">
        <v>57.27604675292969</v>
      </c>
      <c r="L489" s="4">
        <v>12285.17975616312</v>
      </c>
      <c r="M489" s="6">
        <v>95.46192363296747</v>
      </c>
      <c r="N489" s="3">
        <v>5467.681601126448</v>
      </c>
      <c r="O489" s="3">
        <v>24.72558212280273</v>
      </c>
      <c r="P489" s="4">
        <v>12862.77256177558</v>
      </c>
      <c r="Q489" s="6">
        <v>48.2441571420459</v>
      </c>
      <c r="R489" s="3">
        <v>1192.864869361056</v>
      </c>
      <c r="S489" s="3">
        <v>101.8139495849609</v>
      </c>
      <c r="T489" s="4">
        <v>12046.4255989832</v>
      </c>
      <c r="U489" s="6">
        <v>0</v>
      </c>
      <c r="V489" s="3">
        <v>0</v>
      </c>
    </row>
    <row r="490" spans="1:22">
      <c r="A490" s="2">
        <v>41221</v>
      </c>
      <c r="B490" s="3">
        <v>13566.87526612096</v>
      </c>
      <c r="C490" s="4" t="s">
        <v>26</v>
      </c>
      <c r="D490" s="4" t="s">
        <v>26</v>
      </c>
      <c r="E490" s="4"/>
      <c r="F490" s="5">
        <v>0.3566875266120957</v>
      </c>
      <c r="G490" s="3">
        <v>0.4665556252002716</v>
      </c>
      <c r="H490" s="4">
        <v>13682.74406378576</v>
      </c>
      <c r="I490" s="6">
        <v>15015.02537045534</v>
      </c>
      <c r="J490" s="3">
        <v>7005.344549110731</v>
      </c>
      <c r="K490" s="3">
        <v>56.37456130981445</v>
      </c>
      <c r="L490" s="4">
        <v>12091.81950621415</v>
      </c>
      <c r="M490" s="6">
        <v>95.46192363296747</v>
      </c>
      <c r="N490" s="3">
        <v>5381.62406659955</v>
      </c>
      <c r="O490" s="3">
        <v>24.45698547363281</v>
      </c>
      <c r="P490" s="4">
        <v>12723.04288455428</v>
      </c>
      <c r="Q490" s="6">
        <v>48.2441571420459</v>
      </c>
      <c r="R490" s="3">
        <v>1179.906650410675</v>
      </c>
      <c r="S490" s="3">
        <v>100.4617385864258</v>
      </c>
      <c r="T490" s="4">
        <v>11886.43466204006</v>
      </c>
      <c r="U490" s="6">
        <v>0</v>
      </c>
      <c r="V490" s="3">
        <v>0</v>
      </c>
    </row>
    <row r="491" spans="1:22">
      <c r="A491" s="2">
        <v>41222</v>
      </c>
      <c r="B491" s="3">
        <v>13666.13156130622</v>
      </c>
      <c r="C491" s="4" t="s">
        <v>26</v>
      </c>
      <c r="D491" s="4" t="s">
        <v>26</v>
      </c>
      <c r="E491" s="4"/>
      <c r="F491" s="5">
        <v>0.3666131561306221</v>
      </c>
      <c r="G491" s="3">
        <v>0.4716339111328125</v>
      </c>
      <c r="H491" s="4">
        <v>13831.6756872505</v>
      </c>
      <c r="I491" s="6">
        <v>15015.02537045534</v>
      </c>
      <c r="J491" s="3">
        <v>7081.595141226259</v>
      </c>
      <c r="K491" s="3">
        <v>56.61555480957031</v>
      </c>
      <c r="L491" s="4">
        <v>12143.51037233379</v>
      </c>
      <c r="M491" s="6">
        <v>95.46192363296747</v>
      </c>
      <c r="N491" s="3">
        <v>5404.629769669285</v>
      </c>
      <c r="O491" s="3">
        <v>24.45698547363281</v>
      </c>
      <c r="P491" s="4">
        <v>12723.04288455428</v>
      </c>
      <c r="Q491" s="6">
        <v>48.2441571420459</v>
      </c>
      <c r="R491" s="3">
        <v>1179.906650410675</v>
      </c>
      <c r="S491" s="3">
        <v>100.5730972290039</v>
      </c>
      <c r="T491" s="4">
        <v>11899.61039687884</v>
      </c>
      <c r="U491" s="6">
        <v>0</v>
      </c>
      <c r="V491" s="3">
        <v>0</v>
      </c>
    </row>
    <row r="492" spans="1:22">
      <c r="A492" s="2">
        <v>41225</v>
      </c>
      <c r="B492" s="3">
        <v>13675.73995132431</v>
      </c>
      <c r="C492" s="4" t="s">
        <v>26</v>
      </c>
      <c r="D492" s="4" t="s">
        <v>26</v>
      </c>
      <c r="E492" s="4"/>
      <c r="F492" s="5">
        <v>0.3675739951324313</v>
      </c>
      <c r="G492" s="3">
        <v>0.472330629825592</v>
      </c>
      <c r="H492" s="4">
        <v>13852.10845677003</v>
      </c>
      <c r="I492" s="6">
        <v>15015.02537045534</v>
      </c>
      <c r="J492" s="3">
        <v>7092.056390074415</v>
      </c>
      <c r="K492" s="3">
        <v>56.60662078857422</v>
      </c>
      <c r="L492" s="4">
        <v>12141.59410785493</v>
      </c>
      <c r="M492" s="6">
        <v>95.46192363296747</v>
      </c>
      <c r="N492" s="3">
        <v>5403.776910839221</v>
      </c>
      <c r="O492" s="3">
        <v>24.45698547363281</v>
      </c>
      <c r="P492" s="4">
        <v>12723.04288455428</v>
      </c>
      <c r="Q492" s="6">
        <v>48.2441571420459</v>
      </c>
      <c r="R492" s="3">
        <v>1179.906650410675</v>
      </c>
      <c r="S492" s="3">
        <v>100.7162704467773</v>
      </c>
      <c r="T492" s="4">
        <v>11916.55036947303</v>
      </c>
      <c r="U492" s="6">
        <v>0</v>
      </c>
      <c r="V492" s="3">
        <v>0</v>
      </c>
    </row>
    <row r="493" spans="1:22">
      <c r="A493" s="2">
        <v>41226</v>
      </c>
      <c r="B493" s="3">
        <v>13483.58931001188</v>
      </c>
      <c r="C493" s="4" t="s">
        <v>26</v>
      </c>
      <c r="D493" s="4" t="s">
        <v>26</v>
      </c>
      <c r="E493" s="4"/>
      <c r="F493" s="5">
        <v>0.3483589310011876</v>
      </c>
      <c r="G493" s="3">
        <v>0.4620756506919861</v>
      </c>
      <c r="H493" s="4">
        <v>13551.35920569335</v>
      </c>
      <c r="I493" s="6">
        <v>15015.02537045534</v>
      </c>
      <c r="J493" s="3">
        <v>6938.077618209832</v>
      </c>
      <c r="K493" s="3">
        <v>56.21390151977539</v>
      </c>
      <c r="L493" s="4">
        <v>12057.35947427914</v>
      </c>
      <c r="M493" s="6">
        <v>95.46192363296747</v>
      </c>
      <c r="N493" s="3">
        <v>5366.287173991952</v>
      </c>
      <c r="O493" s="3">
        <v>24.44284629821777</v>
      </c>
      <c r="P493" s="4">
        <v>12715.68738543311</v>
      </c>
      <c r="Q493" s="6">
        <v>48.2441571420459</v>
      </c>
      <c r="R493" s="3">
        <v>1179.224517810093</v>
      </c>
      <c r="S493" s="3">
        <v>100.3503875732422</v>
      </c>
      <c r="T493" s="4">
        <v>11873.25982989617</v>
      </c>
      <c r="U493" s="6">
        <v>0</v>
      </c>
      <c r="V493" s="3">
        <v>0</v>
      </c>
    </row>
    <row r="494" spans="1:22">
      <c r="A494" s="2">
        <v>41227</v>
      </c>
      <c r="B494" s="3">
        <v>13159.41198416872</v>
      </c>
      <c r="C494" s="4" t="s">
        <v>27</v>
      </c>
      <c r="D494" s="4" t="s">
        <v>26</v>
      </c>
      <c r="E494" s="4"/>
      <c r="F494" s="5">
        <v>0.3159411984168716</v>
      </c>
      <c r="G494" s="3">
        <v>0.4455478489398956</v>
      </c>
      <c r="H494" s="4">
        <v>13066.64598159757</v>
      </c>
      <c r="I494" s="6">
        <v>15015.02537045534</v>
      </c>
      <c r="J494" s="3">
        <v>6689.912255584337</v>
      </c>
      <c r="K494" s="3">
        <v>55.55339050292969</v>
      </c>
      <c r="L494" s="4">
        <v>11915.68599936424</v>
      </c>
      <c r="M494" s="6">
        <v>95.46192363296747</v>
      </c>
      <c r="N494" s="3">
        <v>5303.233521743094</v>
      </c>
      <c r="O494" s="3">
        <v>24.17424774169922</v>
      </c>
      <c r="P494" s="4">
        <v>12575.95671596859</v>
      </c>
      <c r="Q494" s="6">
        <v>48.2441571420459</v>
      </c>
      <c r="R494" s="3">
        <v>1166.266206841285</v>
      </c>
      <c r="S494" s="3">
        <v>99.12541961669922</v>
      </c>
      <c r="T494" s="4">
        <v>11728.32403858479</v>
      </c>
      <c r="U494" s="6">
        <v>0</v>
      </c>
      <c r="V494" s="3">
        <v>0</v>
      </c>
    </row>
    <row r="495" spans="1:22">
      <c r="A495" s="2">
        <v>41228</v>
      </c>
      <c r="B495" s="3">
        <v>13081.37502726771</v>
      </c>
      <c r="C495" s="4" t="s">
        <v>27</v>
      </c>
      <c r="D495" s="4" t="s">
        <v>26</v>
      </c>
      <c r="E495" s="4"/>
      <c r="F495" s="5">
        <v>0.3081375027267708</v>
      </c>
      <c r="G495" s="3">
        <v>0.4415649771690369</v>
      </c>
      <c r="H495" s="4">
        <v>12949.83972713189</v>
      </c>
      <c r="I495" s="6">
        <v>15015.02537045534</v>
      </c>
      <c r="J495" s="3">
        <v>6630.109334897622</v>
      </c>
      <c r="K495" s="3">
        <v>55.36595916748047</v>
      </c>
      <c r="L495" s="4">
        <v>11875.48371972955</v>
      </c>
      <c r="M495" s="6">
        <v>95.46192363296747</v>
      </c>
      <c r="N495" s="3">
        <v>5285.340965912015</v>
      </c>
      <c r="O495" s="3">
        <v>24.16716957092285</v>
      </c>
      <c r="P495" s="4">
        <v>12572.27450131343</v>
      </c>
      <c r="Q495" s="6">
        <v>48.2441571420459</v>
      </c>
      <c r="R495" s="3">
        <v>1165.924726458072</v>
      </c>
      <c r="S495" s="3">
        <v>98.74361419677734</v>
      </c>
      <c r="T495" s="4">
        <v>11683.14957474043</v>
      </c>
      <c r="U495" s="6">
        <v>0</v>
      </c>
      <c r="V495" s="3">
        <v>0</v>
      </c>
    </row>
    <row r="496" spans="1:22">
      <c r="A496" s="2">
        <v>41229</v>
      </c>
      <c r="B496" s="3">
        <v>13186.63990042124</v>
      </c>
      <c r="C496" s="4" t="s">
        <v>27</v>
      </c>
      <c r="D496" s="4" t="s">
        <v>26</v>
      </c>
      <c r="E496" s="4"/>
      <c r="F496" s="5">
        <v>0.3186639900421242</v>
      </c>
      <c r="G496" s="3">
        <v>0.4465437531471252</v>
      </c>
      <c r="H496" s="4">
        <v>13095.85300782027</v>
      </c>
      <c r="I496" s="6">
        <v>15015.02537045534</v>
      </c>
      <c r="J496" s="3">
        <v>6704.865782522433</v>
      </c>
      <c r="K496" s="3">
        <v>55.60695266723633</v>
      </c>
      <c r="L496" s="4">
        <v>11927.17458584918</v>
      </c>
      <c r="M496" s="6">
        <v>95.46192363296747</v>
      </c>
      <c r="N496" s="3">
        <v>5308.346668981751</v>
      </c>
      <c r="O496" s="3">
        <v>24.32268524169922</v>
      </c>
      <c r="P496" s="4">
        <v>12653.1770537004</v>
      </c>
      <c r="Q496" s="6">
        <v>48.2441571420459</v>
      </c>
      <c r="R496" s="3">
        <v>1173.427448917058</v>
      </c>
      <c r="S496" s="3">
        <v>99.25269317626953</v>
      </c>
      <c r="T496" s="4">
        <v>11743.38279499618</v>
      </c>
      <c r="U496" s="6">
        <v>0</v>
      </c>
      <c r="V496" s="3">
        <v>0</v>
      </c>
    </row>
    <row r="497" spans="1:22">
      <c r="A497" s="2">
        <v>41232</v>
      </c>
      <c r="B497" s="3">
        <v>13814.69924164946</v>
      </c>
      <c r="C497" s="4" t="s">
        <v>26</v>
      </c>
      <c r="D497" s="4" t="s">
        <v>26</v>
      </c>
      <c r="E497" s="4"/>
      <c r="F497" s="5">
        <v>0.3814699241649455</v>
      </c>
      <c r="G497" s="3">
        <v>0.4787020981311798</v>
      </c>
      <c r="H497" s="4">
        <v>14038.96542607237</v>
      </c>
      <c r="I497" s="6">
        <v>15015.02537045534</v>
      </c>
      <c r="J497" s="3">
        <v>7187.724148329868</v>
      </c>
      <c r="K497" s="3">
        <v>56.92794418334961</v>
      </c>
      <c r="L497" s="4">
        <v>12210.51498994206</v>
      </c>
      <c r="M497" s="6">
        <v>95.46192363296747</v>
      </c>
      <c r="N497" s="3">
        <v>5434.451060212755</v>
      </c>
      <c r="O497" s="3">
        <v>24.7185173034668</v>
      </c>
      <c r="P497" s="4">
        <v>12859.09729282309</v>
      </c>
      <c r="Q497" s="6">
        <v>48.2441571420459</v>
      </c>
      <c r="R497" s="3">
        <v>1192.524033106833</v>
      </c>
      <c r="S497" s="3">
        <v>101.2730560302734</v>
      </c>
      <c r="T497" s="4">
        <v>11982.42814097206</v>
      </c>
      <c r="U497" s="6">
        <v>0</v>
      </c>
      <c r="V497" s="3">
        <v>0</v>
      </c>
    </row>
    <row r="498" spans="1:22">
      <c r="A498" s="2">
        <v>41233</v>
      </c>
      <c r="B498" s="3">
        <v>13822.34298428774</v>
      </c>
      <c r="C498" s="4" t="s">
        <v>26</v>
      </c>
      <c r="D498" s="4" t="s">
        <v>26</v>
      </c>
      <c r="E498" s="4"/>
      <c r="F498" s="5">
        <v>0.3822342984287737</v>
      </c>
      <c r="G498" s="3">
        <v>0.4788024425506592</v>
      </c>
      <c r="H498" s="4">
        <v>14041.90824132483</v>
      </c>
      <c r="I498" s="6">
        <v>15015.02537045534</v>
      </c>
      <c r="J498" s="3">
        <v>7189.230822334133</v>
      </c>
      <c r="K498" s="3">
        <v>56.94579315185547</v>
      </c>
      <c r="L498" s="4">
        <v>12214.34342781423</v>
      </c>
      <c r="M498" s="6">
        <v>95.46192363296747</v>
      </c>
      <c r="N498" s="3">
        <v>5436.154957081189</v>
      </c>
      <c r="O498" s="3">
        <v>24.8104076385498</v>
      </c>
      <c r="P498" s="4">
        <v>12906.90059528641</v>
      </c>
      <c r="Q498" s="6">
        <v>48.2441571420459</v>
      </c>
      <c r="R498" s="3">
        <v>1196.957204872413</v>
      </c>
      <c r="S498" s="3">
        <v>101.3844299316406</v>
      </c>
      <c r="T498" s="4">
        <v>11995.60568120066</v>
      </c>
      <c r="U498" s="6">
        <v>0</v>
      </c>
      <c r="V498" s="3">
        <v>0</v>
      </c>
    </row>
    <row r="499" spans="1:22">
      <c r="A499" s="2">
        <v>41234</v>
      </c>
      <c r="B499" s="3">
        <v>13885.94731885769</v>
      </c>
      <c r="C499" s="4" t="s">
        <v>26</v>
      </c>
      <c r="D499" s="4" t="s">
        <v>26</v>
      </c>
      <c r="E499" s="4"/>
      <c r="F499" s="5">
        <v>0.3885947318857692</v>
      </c>
      <c r="G499" s="3">
        <v>0.4821870028972626</v>
      </c>
      <c r="H499" s="4">
        <v>14141.1677304182</v>
      </c>
      <c r="I499" s="6">
        <v>15015.02537045534</v>
      </c>
      <c r="J499" s="3">
        <v>7240.050081806221</v>
      </c>
      <c r="K499" s="3">
        <v>57.06185913085938</v>
      </c>
      <c r="L499" s="4">
        <v>12239.23850169719</v>
      </c>
      <c r="M499" s="6">
        <v>95.46192363296747</v>
      </c>
      <c r="N499" s="3">
        <v>5447.234838705245</v>
      </c>
      <c r="O499" s="3">
        <v>24.84575271606445</v>
      </c>
      <c r="P499" s="4">
        <v>12925.28785472448</v>
      </c>
      <c r="Q499" s="6">
        <v>48.2441571420459</v>
      </c>
      <c r="R499" s="3">
        <v>1198.662398346227</v>
      </c>
      <c r="S499" s="3">
        <v>101.6071243286133</v>
      </c>
      <c r="T499" s="4">
        <v>12021.95444279352</v>
      </c>
      <c r="U499" s="6">
        <v>0</v>
      </c>
      <c r="V499" s="3">
        <v>0</v>
      </c>
    </row>
    <row r="500" spans="1:22">
      <c r="A500" s="2">
        <v>41236</v>
      </c>
      <c r="B500" s="3">
        <v>14318.20598675757</v>
      </c>
      <c r="C500" s="4" t="s">
        <v>26</v>
      </c>
      <c r="D500" s="4" t="s">
        <v>26</v>
      </c>
      <c r="E500" s="4"/>
      <c r="F500" s="5">
        <v>0.4318205986757573</v>
      </c>
      <c r="G500" s="3">
        <v>0.5042901635169983</v>
      </c>
      <c r="H500" s="4">
        <v>14789.39030758844</v>
      </c>
      <c r="I500" s="6">
        <v>15015.02537045534</v>
      </c>
      <c r="J500" s="3">
        <v>7571.929599278802</v>
      </c>
      <c r="K500" s="3">
        <v>57.9276123046875</v>
      </c>
      <c r="L500" s="4">
        <v>12424.93451194781</v>
      </c>
      <c r="M500" s="6">
        <v>95.46192363296747</v>
      </c>
      <c r="N500" s="3">
        <v>5529.881302070225</v>
      </c>
      <c r="O500" s="3">
        <v>25.21331405639648</v>
      </c>
      <c r="P500" s="4">
        <v>13116.50106457777</v>
      </c>
      <c r="Q500" s="6">
        <v>48.2441571420459</v>
      </c>
      <c r="R500" s="3">
        <v>1216.395085408547</v>
      </c>
      <c r="S500" s="3">
        <v>102.8957138061523</v>
      </c>
      <c r="T500" s="4">
        <v>12174.41780692078</v>
      </c>
      <c r="U500" s="6">
        <v>0</v>
      </c>
      <c r="V500" s="3">
        <v>0</v>
      </c>
    </row>
    <row r="501" spans="1:22">
      <c r="A501" s="2">
        <v>41239</v>
      </c>
      <c r="B501" s="3">
        <v>14430.37139173525</v>
      </c>
      <c r="C501" s="4" t="s">
        <v>26</v>
      </c>
      <c r="D501" s="4" t="s">
        <v>26</v>
      </c>
      <c r="E501" s="4"/>
      <c r="F501" s="5">
        <v>0.4430371391735248</v>
      </c>
      <c r="G501" s="3">
        <v>0.5107618570327759</v>
      </c>
      <c r="H501" s="4">
        <v>14979.18659607523</v>
      </c>
      <c r="I501" s="6">
        <v>15015.02537045534</v>
      </c>
      <c r="J501" s="3">
        <v>7669.102241608014</v>
      </c>
      <c r="K501" s="3">
        <v>58.17754745483398</v>
      </c>
      <c r="L501" s="4">
        <v>12478.54327898053</v>
      </c>
      <c r="M501" s="6">
        <v>95.46192363296747</v>
      </c>
      <c r="N501" s="3">
        <v>5553.740592286703</v>
      </c>
      <c r="O501" s="3">
        <v>25.0295295715332</v>
      </c>
      <c r="P501" s="4">
        <v>13020.89247516465</v>
      </c>
      <c r="Q501" s="6">
        <v>48.2441571420459</v>
      </c>
      <c r="R501" s="3">
        <v>1207.528557840533</v>
      </c>
      <c r="S501" s="3">
        <v>102.7684326171875</v>
      </c>
      <c r="T501" s="4">
        <v>12159.35814781449</v>
      </c>
      <c r="U501" s="6">
        <v>0</v>
      </c>
      <c r="V501" s="3">
        <v>0</v>
      </c>
    </row>
    <row r="502" spans="1:22">
      <c r="A502" s="2">
        <v>41240</v>
      </c>
      <c r="B502" s="3">
        <v>14323.89349668718</v>
      </c>
      <c r="C502" s="4" t="s">
        <v>26</v>
      </c>
      <c r="D502" s="4" t="s">
        <v>26</v>
      </c>
      <c r="E502" s="4"/>
      <c r="F502" s="5">
        <v>0.4323893496687181</v>
      </c>
      <c r="G502" s="3">
        <v>0.5049870014190674</v>
      </c>
      <c r="H502" s="4">
        <v>14809.82657317598</v>
      </c>
      <c r="I502" s="6">
        <v>15015.02537045534</v>
      </c>
      <c r="J502" s="3">
        <v>7582.392638057464</v>
      </c>
      <c r="K502" s="3">
        <v>57.98118209838867</v>
      </c>
      <c r="L502" s="4">
        <v>12436.42473486697</v>
      </c>
      <c r="M502" s="6">
        <v>95.46192363296747</v>
      </c>
      <c r="N502" s="3">
        <v>5534.99517762556</v>
      </c>
      <c r="O502" s="3">
        <v>25.00832748413086</v>
      </c>
      <c r="P502" s="4">
        <v>13009.86269933422</v>
      </c>
      <c r="Q502" s="6">
        <v>48.2441571420459</v>
      </c>
      <c r="R502" s="3">
        <v>1206.505681004155</v>
      </c>
      <c r="S502" s="3">
        <v>102.275276184082</v>
      </c>
      <c r="T502" s="4">
        <v>12101.00885182624</v>
      </c>
      <c r="U502" s="6">
        <v>0</v>
      </c>
      <c r="V502" s="3">
        <v>0</v>
      </c>
    </row>
    <row r="503" spans="1:22">
      <c r="A503" s="2">
        <v>41241</v>
      </c>
      <c r="B503" s="3">
        <v>14586.52006868443</v>
      </c>
      <c r="C503" s="4" t="s">
        <v>26</v>
      </c>
      <c r="D503" s="4" t="s">
        <v>26</v>
      </c>
      <c r="E503" s="4"/>
      <c r="F503" s="5">
        <v>0.4586520068684425</v>
      </c>
      <c r="G503" s="3">
        <v>0.5185279250144958</v>
      </c>
      <c r="H503" s="4">
        <v>15206.94319107978</v>
      </c>
      <c r="I503" s="6">
        <v>15015.02537045534</v>
      </c>
      <c r="J503" s="3">
        <v>7785.70994938222</v>
      </c>
      <c r="K503" s="3">
        <v>58.48101425170898</v>
      </c>
      <c r="L503" s="4">
        <v>12543.63408676129</v>
      </c>
      <c r="M503" s="6">
        <v>95.46192363296747</v>
      </c>
      <c r="N503" s="3">
        <v>5582.710116475126</v>
      </c>
      <c r="O503" s="3">
        <v>25.24865341186523</v>
      </c>
      <c r="P503" s="4">
        <v>13134.88534728612</v>
      </c>
      <c r="Q503" s="6">
        <v>48.2441571420459</v>
      </c>
      <c r="R503" s="3">
        <v>1218.10000282708</v>
      </c>
      <c r="S503" s="3">
        <v>103.0389022827148</v>
      </c>
      <c r="T503" s="4">
        <v>12191.35958490477</v>
      </c>
      <c r="U503" s="6">
        <v>0</v>
      </c>
      <c r="V503" s="3">
        <v>0</v>
      </c>
    </row>
    <row r="504" spans="1:22">
      <c r="A504" s="2">
        <v>41242</v>
      </c>
      <c r="B504" s="3">
        <v>14760.77631181379</v>
      </c>
      <c r="C504" s="4" t="s">
        <v>25</v>
      </c>
      <c r="D504" s="4" t="s">
        <v>26</v>
      </c>
      <c r="E504" s="4"/>
      <c r="F504" s="5">
        <v>0.4760776311813792</v>
      </c>
      <c r="G504" s="3">
        <v>0.527488648891449</v>
      </c>
      <c r="H504" s="4">
        <v>15469.73563170672</v>
      </c>
      <c r="I504" s="6">
        <v>15015.02537045534</v>
      </c>
      <c r="J504" s="3">
        <v>7920.255445732316</v>
      </c>
      <c r="K504" s="3">
        <v>58.82912445068359</v>
      </c>
      <c r="L504" s="4">
        <v>12618.30048941656</v>
      </c>
      <c r="M504" s="6">
        <v>95.46192363296747</v>
      </c>
      <c r="N504" s="3">
        <v>5615.941385705497</v>
      </c>
      <c r="O504" s="3">
        <v>25.38295936584473</v>
      </c>
      <c r="P504" s="4">
        <v>13204.75415486972</v>
      </c>
      <c r="Q504" s="6">
        <v>48.2441571420459</v>
      </c>
      <c r="R504" s="3">
        <v>1224.579480375979</v>
      </c>
      <c r="S504" s="3">
        <v>103.5002212524414</v>
      </c>
      <c r="T504" s="4">
        <v>12245.94193505291</v>
      </c>
      <c r="U504" s="6">
        <v>0</v>
      </c>
      <c r="V504" s="3">
        <v>0</v>
      </c>
    </row>
    <row r="505" spans="1:22">
      <c r="A505" s="2">
        <v>41243</v>
      </c>
      <c r="B505" s="3">
        <v>14727.43596236716</v>
      </c>
      <c r="C505" s="4" t="s">
        <v>25</v>
      </c>
      <c r="D505" s="4" t="s">
        <v>26</v>
      </c>
      <c r="E505" s="4"/>
      <c r="F505" s="5">
        <v>0.4727435962367157</v>
      </c>
      <c r="G505" s="3">
        <v>0.525597095489502</v>
      </c>
      <c r="H505" s="4">
        <v>15414.26177246278</v>
      </c>
      <c r="I505" s="6">
        <v>15015.02537045534</v>
      </c>
      <c r="J505" s="3">
        <v>7891.853723412511</v>
      </c>
      <c r="K505" s="3">
        <v>58.73095321655273</v>
      </c>
      <c r="L505" s="4">
        <v>12597.24367201113</v>
      </c>
      <c r="M505" s="6">
        <v>95.46192363296747</v>
      </c>
      <c r="N505" s="3">
        <v>5606.569770849942</v>
      </c>
      <c r="O505" s="3">
        <v>25.47484588623047</v>
      </c>
      <c r="P505" s="4">
        <v>13252.55547284657</v>
      </c>
      <c r="Q505" s="6">
        <v>48.2441571420459</v>
      </c>
      <c r="R505" s="3">
        <v>1229.012468104704</v>
      </c>
      <c r="S505" s="3">
        <v>103.4047622680664</v>
      </c>
      <c r="T505" s="4">
        <v>12234.64741639691</v>
      </c>
      <c r="U505" s="6">
        <v>0</v>
      </c>
      <c r="V505" s="3">
        <v>0</v>
      </c>
    </row>
    <row r="506" spans="1:22">
      <c r="A506" s="2">
        <v>41246</v>
      </c>
      <c r="B506" s="3">
        <v>14672.71937369525</v>
      </c>
      <c r="C506" s="4" t="s">
        <v>25</v>
      </c>
      <c r="D506" s="4" t="s">
        <v>26</v>
      </c>
      <c r="E506" s="4"/>
      <c r="F506" s="5">
        <v>0.4672719373695249</v>
      </c>
      <c r="G506" s="3">
        <v>0.5230088233947754</v>
      </c>
      <c r="H506" s="4">
        <v>15338.35514369932</v>
      </c>
      <c r="I506" s="6">
        <v>15015.02537045534</v>
      </c>
      <c r="J506" s="3">
        <v>7852.99075224455</v>
      </c>
      <c r="K506" s="3">
        <v>58.61489105224609</v>
      </c>
      <c r="L506" s="4">
        <v>12572.34941634528</v>
      </c>
      <c r="M506" s="6">
        <v>95.46192363296747</v>
      </c>
      <c r="N506" s="3">
        <v>5595.490253384225</v>
      </c>
      <c r="O506" s="3">
        <v>25.37588882446289</v>
      </c>
      <c r="P506" s="4">
        <v>13201.07590918752</v>
      </c>
      <c r="Q506" s="6">
        <v>48.2441571420459</v>
      </c>
      <c r="R506" s="3">
        <v>1224.238368066474</v>
      </c>
      <c r="S506" s="3">
        <v>103.0389022827148</v>
      </c>
      <c r="T506" s="4">
        <v>12191.35958490477</v>
      </c>
      <c r="U506" s="6">
        <v>0</v>
      </c>
      <c r="V506" s="3">
        <v>0</v>
      </c>
    </row>
    <row r="507" spans="1:22">
      <c r="A507" s="2">
        <v>41247</v>
      </c>
      <c r="B507" s="3">
        <v>14616.09086769883</v>
      </c>
      <c r="C507" s="4" t="s">
        <v>25</v>
      </c>
      <c r="D507" s="4" t="s">
        <v>26</v>
      </c>
      <c r="E507" s="4"/>
      <c r="F507" s="5">
        <v>0.4616090867698834</v>
      </c>
      <c r="G507" s="3">
        <v>0.5196232795715332</v>
      </c>
      <c r="H507" s="4">
        <v>15239.06681204483</v>
      </c>
      <c r="I507" s="6">
        <v>15015.02537045534</v>
      </c>
      <c r="J507" s="3">
        <v>7802.15672584578</v>
      </c>
      <c r="K507" s="3">
        <v>58.57919692993164</v>
      </c>
      <c r="L507" s="4">
        <v>12564.69335881807</v>
      </c>
      <c r="M507" s="6">
        <v>95.46192363296747</v>
      </c>
      <c r="N507" s="3">
        <v>5592.082823805697</v>
      </c>
      <c r="O507" s="3">
        <v>25.3264102935791</v>
      </c>
      <c r="P507" s="4">
        <v>13175.33612735799</v>
      </c>
      <c r="Q507" s="6">
        <v>48.2441571420459</v>
      </c>
      <c r="R507" s="3">
        <v>1221.851318047359</v>
      </c>
      <c r="S507" s="3">
        <v>102.8479995727539</v>
      </c>
      <c r="T507" s="4">
        <v>12168.7723529826</v>
      </c>
      <c r="U507" s="6">
        <v>0</v>
      </c>
      <c r="V507" s="3">
        <v>0</v>
      </c>
    </row>
    <row r="508" spans="1:22">
      <c r="A508" s="2">
        <v>41248</v>
      </c>
      <c r="B508" s="3">
        <v>14315.24403932523</v>
      </c>
      <c r="C508" s="4" t="s">
        <v>26</v>
      </c>
      <c r="D508" s="4" t="s">
        <v>26</v>
      </c>
      <c r="E508" s="4"/>
      <c r="F508" s="5">
        <v>0.4315244039325226</v>
      </c>
      <c r="G508" s="3">
        <v>0.5035932660102844</v>
      </c>
      <c r="H508" s="4">
        <v>14768.95229396688</v>
      </c>
      <c r="I508" s="6">
        <v>15015.02537045534</v>
      </c>
      <c r="J508" s="3">
        <v>7561.465665534886</v>
      </c>
      <c r="K508" s="3">
        <v>57.9276123046875</v>
      </c>
      <c r="L508" s="4">
        <v>12424.93451194781</v>
      </c>
      <c r="M508" s="6">
        <v>95.46192363296747</v>
      </c>
      <c r="N508" s="3">
        <v>5529.881302070225</v>
      </c>
      <c r="O508" s="3">
        <v>25.36881446838379</v>
      </c>
      <c r="P508" s="4">
        <v>13197.39567901884</v>
      </c>
      <c r="Q508" s="6">
        <v>48.2441571420459</v>
      </c>
      <c r="R508" s="3">
        <v>1223.897071720115</v>
      </c>
      <c r="S508" s="3">
        <v>103.0707092285156</v>
      </c>
      <c r="T508" s="4">
        <v>12195.12291996526</v>
      </c>
      <c r="U508" s="6">
        <v>0</v>
      </c>
      <c r="V508" s="3">
        <v>0</v>
      </c>
    </row>
    <row r="509" spans="1:22">
      <c r="A509" s="2">
        <v>41249</v>
      </c>
      <c r="B509" s="3">
        <v>14491.43462600807</v>
      </c>
      <c r="C509" s="4" t="s">
        <v>26</v>
      </c>
      <c r="D509" s="4" t="s">
        <v>26</v>
      </c>
      <c r="E509" s="4"/>
      <c r="F509" s="5">
        <v>0.4491434626008071</v>
      </c>
      <c r="G509" s="3">
        <v>0.5128532648086548</v>
      </c>
      <c r="H509" s="4">
        <v>15040.52161334799</v>
      </c>
      <c r="I509" s="6">
        <v>15015.02537045534</v>
      </c>
      <c r="J509" s="3">
        <v>7700.504782422803</v>
      </c>
      <c r="K509" s="3">
        <v>58.30249786376953</v>
      </c>
      <c r="L509" s="4">
        <v>12505.34398051989</v>
      </c>
      <c r="M509" s="6">
        <v>95.46192363296747</v>
      </c>
      <c r="N509" s="3">
        <v>5565.668598682416</v>
      </c>
      <c r="O509" s="3">
        <v>25.39709091186523</v>
      </c>
      <c r="P509" s="4">
        <v>13212.10568501794</v>
      </c>
      <c r="Q509" s="6">
        <v>48.2441571420459</v>
      </c>
      <c r="R509" s="3">
        <v>1225.261244902852</v>
      </c>
      <c r="S509" s="3">
        <v>103.3888702392578</v>
      </c>
      <c r="T509" s="4">
        <v>12232.76710290903</v>
      </c>
      <c r="U509" s="6">
        <v>0</v>
      </c>
      <c r="V509" s="3">
        <v>0</v>
      </c>
    </row>
    <row r="510" spans="1:22">
      <c r="A510" s="2">
        <v>41250</v>
      </c>
      <c r="B510" s="3">
        <v>14335.16988022838</v>
      </c>
      <c r="C510" s="4" t="s">
        <v>26</v>
      </c>
      <c r="D510" s="4" t="s">
        <v>26</v>
      </c>
      <c r="E510" s="4"/>
      <c r="F510" s="5">
        <v>0.4335169880228378</v>
      </c>
      <c r="G510" s="3">
        <v>0.5040913820266724</v>
      </c>
      <c r="H510" s="4">
        <v>14783.56061417175</v>
      </c>
      <c r="I510" s="6">
        <v>15015.02537045534</v>
      </c>
      <c r="J510" s="3">
        <v>7568.944890158381</v>
      </c>
      <c r="K510" s="3">
        <v>57.95439910888672</v>
      </c>
      <c r="L510" s="4">
        <v>12430.68003251595</v>
      </c>
      <c r="M510" s="6">
        <v>95.46192363296747</v>
      </c>
      <c r="N510" s="3">
        <v>5532.438421927062</v>
      </c>
      <c r="O510" s="3">
        <v>25.57380294799805</v>
      </c>
      <c r="P510" s="4">
        <v>13304.03503650562</v>
      </c>
      <c r="Q510" s="6">
        <v>48.2441571420459</v>
      </c>
      <c r="R510" s="3">
        <v>1233.786568142934</v>
      </c>
      <c r="S510" s="3">
        <v>103.7070770263672</v>
      </c>
      <c r="T510" s="4">
        <v>12270.41670202222</v>
      </c>
      <c r="U510" s="6">
        <v>0</v>
      </c>
      <c r="V510" s="3">
        <v>0</v>
      </c>
    </row>
    <row r="511" spans="1:22">
      <c r="A511" s="2">
        <v>41253</v>
      </c>
      <c r="B511" s="3">
        <v>14417.25763763926</v>
      </c>
      <c r="C511" s="4" t="s">
        <v>26</v>
      </c>
      <c r="D511" s="4" t="s">
        <v>26</v>
      </c>
      <c r="E511" s="4"/>
      <c r="F511" s="5">
        <v>0.4417257637639256</v>
      </c>
      <c r="G511" s="3">
        <v>0.5085710883140564</v>
      </c>
      <c r="H511" s="4">
        <v>14914.93760611113</v>
      </c>
      <c r="I511" s="6">
        <v>15015.02537045534</v>
      </c>
      <c r="J511" s="3">
        <v>7636.207793715641</v>
      </c>
      <c r="K511" s="3">
        <v>58.12398147583008</v>
      </c>
      <c r="L511" s="4">
        <v>12467.05387427849</v>
      </c>
      <c r="M511" s="6">
        <v>95.46192363296747</v>
      </c>
      <c r="N511" s="3">
        <v>5548.627080889707</v>
      </c>
      <c r="O511" s="3">
        <v>25.54553413391113</v>
      </c>
      <c r="P511" s="4">
        <v>13289.32899947947</v>
      </c>
      <c r="Q511" s="6">
        <v>48.2441571420459</v>
      </c>
      <c r="R511" s="3">
        <v>1232.422763033906</v>
      </c>
      <c r="S511" s="3">
        <v>103.7707138061523</v>
      </c>
      <c r="T511" s="4">
        <v>12277.94608022791</v>
      </c>
      <c r="U511" s="6">
        <v>0</v>
      </c>
      <c r="V511" s="3">
        <v>0</v>
      </c>
    </row>
    <row r="512" spans="1:22">
      <c r="A512" s="2">
        <v>41254</v>
      </c>
      <c r="B512" s="3">
        <v>14784.8753426776</v>
      </c>
      <c r="C512" s="4" t="s">
        <v>25</v>
      </c>
      <c r="D512" s="4" t="s">
        <v>26</v>
      </c>
      <c r="E512" s="4"/>
      <c r="F512" s="5">
        <v>0.4784875342677599</v>
      </c>
      <c r="G512" s="3">
        <v>0.5281855463981628</v>
      </c>
      <c r="H512" s="4">
        <v>15490.17364532827</v>
      </c>
      <c r="I512" s="6">
        <v>15015.02537045534</v>
      </c>
      <c r="J512" s="3">
        <v>7930.719379476232</v>
      </c>
      <c r="K512" s="3">
        <v>58.88265609741211</v>
      </c>
      <c r="L512" s="4">
        <v>12629.7825301646</v>
      </c>
      <c r="M512" s="6">
        <v>95.46192363296747</v>
      </c>
      <c r="N512" s="3">
        <v>5621.051619677442</v>
      </c>
      <c r="O512" s="3">
        <v>25.55966186523438</v>
      </c>
      <c r="P512" s="4">
        <v>13296.67854514121</v>
      </c>
      <c r="Q512" s="6">
        <v>48.2441571420459</v>
      </c>
      <c r="R512" s="3">
        <v>1233.104343523925</v>
      </c>
      <c r="S512" s="3">
        <v>104.4388198852539</v>
      </c>
      <c r="T512" s="4">
        <v>12356.99507309121</v>
      </c>
      <c r="U512" s="6">
        <v>0</v>
      </c>
      <c r="V512" s="3">
        <v>0</v>
      </c>
    </row>
    <row r="513" spans="1:22">
      <c r="A513" s="2">
        <v>41255</v>
      </c>
      <c r="B513" s="3">
        <v>14716.40009557939</v>
      </c>
      <c r="C513" s="4" t="s">
        <v>25</v>
      </c>
      <c r="D513" s="4" t="s">
        <v>26</v>
      </c>
      <c r="E513" s="4"/>
      <c r="F513" s="5">
        <v>0.4716400095579385</v>
      </c>
      <c r="G513" s="3">
        <v>0.52460116147995</v>
      </c>
      <c r="H513" s="4">
        <v>15385.05387222308</v>
      </c>
      <c r="I513" s="6">
        <v>15015.02537045534</v>
      </c>
      <c r="J513" s="3">
        <v>7876.899748991788</v>
      </c>
      <c r="K513" s="3">
        <v>58.75770568847656</v>
      </c>
      <c r="L513" s="4">
        <v>12602.98182862524</v>
      </c>
      <c r="M513" s="6">
        <v>95.46192363296747</v>
      </c>
      <c r="N513" s="3">
        <v>5609.123613281728</v>
      </c>
      <c r="O513" s="3">
        <v>25.50312423706055</v>
      </c>
      <c r="P513" s="4">
        <v>13267.26647108891</v>
      </c>
      <c r="Q513" s="6">
        <v>48.2441571420459</v>
      </c>
      <c r="R513" s="3">
        <v>1230.376733305869</v>
      </c>
      <c r="S513" s="3">
        <v>104.5183563232422</v>
      </c>
      <c r="T513" s="4">
        <v>12366.40566747969</v>
      </c>
      <c r="U513" s="6">
        <v>0</v>
      </c>
      <c r="V513" s="3">
        <v>0</v>
      </c>
    </row>
    <row r="514" spans="1:22">
      <c r="A514" s="2">
        <v>41256</v>
      </c>
      <c r="B514" s="3">
        <v>14492.14372846164</v>
      </c>
      <c r="C514" s="4" t="s">
        <v>26</v>
      </c>
      <c r="D514" s="4" t="s">
        <v>26</v>
      </c>
      <c r="E514" s="4"/>
      <c r="F514" s="5">
        <v>0.4492143728461644</v>
      </c>
      <c r="G514" s="3">
        <v>0.512752890586853</v>
      </c>
      <c r="H514" s="4">
        <v>15037.57792407851</v>
      </c>
      <c r="I514" s="6">
        <v>15015.02537045534</v>
      </c>
      <c r="J514" s="3">
        <v>7698.99766093591</v>
      </c>
      <c r="K514" s="3">
        <v>58.29357147216797</v>
      </c>
      <c r="L514" s="4">
        <v>12503.42935247525</v>
      </c>
      <c r="M514" s="6">
        <v>95.46192363296747</v>
      </c>
      <c r="N514" s="3">
        <v>5564.81646816903</v>
      </c>
      <c r="O514" s="3">
        <v>25.46069145202637</v>
      </c>
      <c r="P514" s="4">
        <v>13245.1920357795</v>
      </c>
      <c r="Q514" s="6">
        <v>48.2441571420459</v>
      </c>
      <c r="R514" s="3">
        <v>1228.329599356705</v>
      </c>
      <c r="S514" s="3">
        <v>103.8820648193359</v>
      </c>
      <c r="T514" s="4">
        <v>12291.1209123718</v>
      </c>
      <c r="U514" s="6">
        <v>0</v>
      </c>
      <c r="V514" s="3">
        <v>0</v>
      </c>
    </row>
    <row r="515" spans="1:22">
      <c r="A515" s="2">
        <v>41257</v>
      </c>
      <c r="B515" s="3">
        <v>14219.01639255529</v>
      </c>
      <c r="C515" s="4" t="s">
        <v>26</v>
      </c>
      <c r="D515" s="4" t="s">
        <v>26</v>
      </c>
      <c r="E515" s="4"/>
      <c r="F515" s="5">
        <v>0.421901639255529</v>
      </c>
      <c r="G515" s="3">
        <v>0.4982169568538666</v>
      </c>
      <c r="H515" s="4">
        <v>14611.28050046214</v>
      </c>
      <c r="I515" s="6">
        <v>15015.02537045534</v>
      </c>
      <c r="J515" s="3">
        <v>7480.740247151861</v>
      </c>
      <c r="K515" s="3">
        <v>57.74021530151367</v>
      </c>
      <c r="L515" s="4">
        <v>12384.73959626713</v>
      </c>
      <c r="M515" s="6">
        <v>95.46192363296747</v>
      </c>
      <c r="N515" s="3">
        <v>5511.992023664198</v>
      </c>
      <c r="O515" s="3">
        <v>25.41829299926758</v>
      </c>
      <c r="P515" s="4">
        <v>13223.13546084836</v>
      </c>
      <c r="Q515" s="6">
        <v>48.2441571420459</v>
      </c>
      <c r="R515" s="3">
        <v>1226.28412173923</v>
      </c>
      <c r="S515" s="3">
        <v>103.5479507446289</v>
      </c>
      <c r="T515" s="4">
        <v>12251.58919438091</v>
      </c>
      <c r="U515" s="6">
        <v>0</v>
      </c>
      <c r="V515" s="3">
        <v>0</v>
      </c>
    </row>
    <row r="516" spans="1:22">
      <c r="A516" s="2">
        <v>41260</v>
      </c>
      <c r="B516" s="3">
        <v>14586.5413442517</v>
      </c>
      <c r="C516" s="4" t="s">
        <v>26</v>
      </c>
      <c r="D516" s="4" t="s">
        <v>26</v>
      </c>
      <c r="E516" s="4"/>
      <c r="F516" s="5">
        <v>0.45865413442517</v>
      </c>
      <c r="G516" s="3">
        <v>0.5176323652267456</v>
      </c>
      <c r="H516" s="4">
        <v>15180.67898010956</v>
      </c>
      <c r="I516" s="6">
        <v>15015.02537045534</v>
      </c>
      <c r="J516" s="3">
        <v>7772.263096448391</v>
      </c>
      <c r="K516" s="3">
        <v>58.50778579711914</v>
      </c>
      <c r="L516" s="4">
        <v>12549.37633446097</v>
      </c>
      <c r="M516" s="6">
        <v>95.46192363296747</v>
      </c>
      <c r="N516" s="3">
        <v>5585.265779698606</v>
      </c>
      <c r="O516" s="3">
        <v>25.47484588623047</v>
      </c>
      <c r="P516" s="4">
        <v>13252.55547284657</v>
      </c>
      <c r="Q516" s="6">
        <v>48.2441571420459</v>
      </c>
      <c r="R516" s="3">
        <v>1229.012468104704</v>
      </c>
      <c r="S516" s="3">
        <v>104.788818359375</v>
      </c>
      <c r="T516" s="4">
        <v>12398.40620187508</v>
      </c>
      <c r="U516" s="6">
        <v>0</v>
      </c>
      <c r="V516" s="3">
        <v>0</v>
      </c>
    </row>
    <row r="517" spans="1:22">
      <c r="A517" s="2">
        <v>41261</v>
      </c>
      <c r="B517" s="3">
        <v>15031.6879022871</v>
      </c>
      <c r="C517" s="4" t="s">
        <v>25</v>
      </c>
      <c r="D517" s="4" t="s">
        <v>26</v>
      </c>
      <c r="E517" s="4"/>
      <c r="F517" s="5">
        <v>0.5031687902287103</v>
      </c>
      <c r="G517" s="3">
        <v>0.5416269898414612</v>
      </c>
      <c r="H517" s="4">
        <v>15884.37279447272</v>
      </c>
      <c r="I517" s="6">
        <v>15015.02537045534</v>
      </c>
      <c r="J517" s="3">
        <v>8132.542993792898</v>
      </c>
      <c r="K517" s="3">
        <v>59.40036773681641</v>
      </c>
      <c r="L517" s="4">
        <v>12740.82686566798</v>
      </c>
      <c r="M517" s="6">
        <v>95.46192363296747</v>
      </c>
      <c r="N517" s="3">
        <v>5670.473368662152</v>
      </c>
      <c r="O517" s="3">
        <v>25.4677791595459</v>
      </c>
      <c r="P517" s="4">
        <v>13248.87921165084</v>
      </c>
      <c r="Q517" s="6">
        <v>48.2441571420459</v>
      </c>
      <c r="R517" s="3">
        <v>1228.671539832054</v>
      </c>
      <c r="S517" s="3">
        <v>105.8546752929688</v>
      </c>
      <c r="T517" s="4">
        <v>12524.51629093496</v>
      </c>
      <c r="U517" s="6">
        <v>0</v>
      </c>
      <c r="V517" s="3">
        <v>0</v>
      </c>
    </row>
    <row r="518" spans="1:22">
      <c r="A518" s="2">
        <v>41262</v>
      </c>
      <c r="B518" s="3">
        <v>14878.09523262624</v>
      </c>
      <c r="C518" s="4" t="s">
        <v>25</v>
      </c>
      <c r="D518" s="4" t="s">
        <v>26</v>
      </c>
      <c r="E518" s="4"/>
      <c r="F518" s="5">
        <v>0.4878095232626241</v>
      </c>
      <c r="G518" s="3">
        <v>0.5338609218597412</v>
      </c>
      <c r="H518" s="4">
        <v>15656.61619946816</v>
      </c>
      <c r="I518" s="6">
        <v>15015.02537045534</v>
      </c>
      <c r="J518" s="3">
        <v>8015.935286018691</v>
      </c>
      <c r="K518" s="3">
        <v>59.14153671264648</v>
      </c>
      <c r="L518" s="4">
        <v>12685.31001632752</v>
      </c>
      <c r="M518" s="6">
        <v>95.46192363296747</v>
      </c>
      <c r="N518" s="3">
        <v>5645.764861199001</v>
      </c>
      <c r="O518" s="3">
        <v>25.21331405639648</v>
      </c>
      <c r="P518" s="4">
        <v>13116.50106457777</v>
      </c>
      <c r="Q518" s="6">
        <v>48.2441571420459</v>
      </c>
      <c r="R518" s="3">
        <v>1216.395085408547</v>
      </c>
      <c r="S518" s="3">
        <v>105.0751647949219</v>
      </c>
      <c r="T518" s="4">
        <v>12432.28614706344</v>
      </c>
      <c r="U518" s="6">
        <v>0</v>
      </c>
      <c r="V518" s="3">
        <v>0</v>
      </c>
    </row>
    <row r="519" spans="1:22">
      <c r="A519" s="2">
        <v>41263</v>
      </c>
      <c r="B519" s="3">
        <v>14890.8870974554</v>
      </c>
      <c r="C519" s="4" t="s">
        <v>25</v>
      </c>
      <c r="D519" s="4" t="s">
        <v>26</v>
      </c>
      <c r="E519" s="4"/>
      <c r="F519" s="5">
        <v>0.4890887097455399</v>
      </c>
      <c r="G519" s="3">
        <v>0.5342586636543274</v>
      </c>
      <c r="H519" s="4">
        <v>15668.28083040356</v>
      </c>
      <c r="I519" s="6">
        <v>15015.02537045534</v>
      </c>
      <c r="J519" s="3">
        <v>8021.907389155293</v>
      </c>
      <c r="K519" s="3">
        <v>59.14153671264648</v>
      </c>
      <c r="L519" s="4">
        <v>12685.31001632752</v>
      </c>
      <c r="M519" s="6">
        <v>95.46192363296747</v>
      </c>
      <c r="N519" s="3">
        <v>5645.764861199001</v>
      </c>
      <c r="O519" s="3">
        <v>25.35467338562012</v>
      </c>
      <c r="P519" s="4">
        <v>13190.03918765443</v>
      </c>
      <c r="Q519" s="6">
        <v>48.2441571420459</v>
      </c>
      <c r="R519" s="3">
        <v>1223.214847101106</v>
      </c>
      <c r="S519" s="3">
        <v>105.727424621582</v>
      </c>
      <c r="T519" s="4">
        <v>12509.46024260828</v>
      </c>
      <c r="U519" s="6">
        <v>0</v>
      </c>
      <c r="V519" s="3">
        <v>0</v>
      </c>
    </row>
    <row r="520" spans="1:22">
      <c r="A520" s="2">
        <v>41264</v>
      </c>
      <c r="B520" s="3">
        <v>14571.45050913962</v>
      </c>
      <c r="C520" s="4" t="s">
        <v>26</v>
      </c>
      <c r="D520" s="4" t="s">
        <v>26</v>
      </c>
      <c r="E520" s="4"/>
      <c r="F520" s="5">
        <v>0.4571450509139618</v>
      </c>
      <c r="G520" s="3">
        <v>0.5176323652267456</v>
      </c>
      <c r="H520" s="4">
        <v>15180.67898010956</v>
      </c>
      <c r="I520" s="6">
        <v>15015.02537045534</v>
      </c>
      <c r="J520" s="3">
        <v>7772.263096448391</v>
      </c>
      <c r="K520" s="3">
        <v>58.51952743530273</v>
      </c>
      <c r="L520" s="4">
        <v>12551.89480673507</v>
      </c>
      <c r="M520" s="6">
        <v>95.46192363296747</v>
      </c>
      <c r="N520" s="3">
        <v>5586.386659066215</v>
      </c>
      <c r="O520" s="3">
        <v>25.1388111114502</v>
      </c>
      <c r="P520" s="4">
        <v>13077.74305146944</v>
      </c>
      <c r="Q520" s="6">
        <v>48.2441571420459</v>
      </c>
      <c r="R520" s="3">
        <v>1212.800753625013</v>
      </c>
      <c r="S520" s="3">
        <v>104.7410736083984</v>
      </c>
      <c r="T520" s="4">
        <v>12392.75713715727</v>
      </c>
      <c r="U520" s="6">
        <v>0</v>
      </c>
      <c r="V520" s="3">
        <v>0</v>
      </c>
    </row>
    <row r="521" spans="1:22">
      <c r="A521" s="2">
        <v>41267</v>
      </c>
      <c r="B521" s="3">
        <v>14490.73145381246</v>
      </c>
      <c r="C521" s="4" t="s">
        <v>26</v>
      </c>
      <c r="D521" s="4" t="s">
        <v>26</v>
      </c>
      <c r="E521" s="4"/>
      <c r="F521" s="5">
        <v>0.4490731453812462</v>
      </c>
      <c r="G521" s="3">
        <v>0.5132508873939514</v>
      </c>
      <c r="H521" s="4">
        <v>15052.18274821537</v>
      </c>
      <c r="I521" s="6">
        <v>15015.02537045534</v>
      </c>
      <c r="J521" s="3">
        <v>7706.475095628898</v>
      </c>
      <c r="K521" s="3">
        <v>58.40285110473633</v>
      </c>
      <c r="L521" s="4">
        <v>12526.86881811402</v>
      </c>
      <c r="M521" s="6">
        <v>95.46192363296747</v>
      </c>
      <c r="N521" s="3">
        <v>5575.248512107909</v>
      </c>
      <c r="O521" s="3">
        <v>25.0601921081543</v>
      </c>
      <c r="P521" s="4">
        <v>13036.84377745413</v>
      </c>
      <c r="Q521" s="6">
        <v>48.2441571420459</v>
      </c>
      <c r="R521" s="3">
        <v>1209.007846075654</v>
      </c>
      <c r="S521" s="3">
        <v>104.4366683959961</v>
      </c>
      <c r="T521" s="4">
        <v>12356.74051312789</v>
      </c>
      <c r="U521" s="6">
        <v>0</v>
      </c>
      <c r="V521" s="3">
        <v>0</v>
      </c>
    </row>
    <row r="522" spans="1:22">
      <c r="A522" s="2">
        <v>41269</v>
      </c>
      <c r="B522" s="3">
        <v>14249.16955341358</v>
      </c>
      <c r="C522" s="4" t="s">
        <v>26</v>
      </c>
      <c r="D522" s="4" t="s">
        <v>26</v>
      </c>
      <c r="E522" s="4"/>
      <c r="F522" s="5">
        <v>0.4249169553413576</v>
      </c>
      <c r="G522" s="3">
        <v>0.5011045336723328</v>
      </c>
      <c r="H522" s="4">
        <v>14695.96488199678</v>
      </c>
      <c r="I522" s="6">
        <v>15015.02537045534</v>
      </c>
      <c r="J522" s="3">
        <v>7524.097286340269</v>
      </c>
      <c r="K522" s="3">
        <v>57.89125061035156</v>
      </c>
      <c r="L522" s="4">
        <v>12417.13526642581</v>
      </c>
      <c r="M522" s="6">
        <v>95.46192363296747</v>
      </c>
      <c r="N522" s="3">
        <v>5526.410144782362</v>
      </c>
      <c r="O522" s="3">
        <v>24.84574699401855</v>
      </c>
      <c r="P522" s="4">
        <v>12925.28487799476</v>
      </c>
      <c r="Q522" s="6">
        <v>48.2441571420459</v>
      </c>
      <c r="R522" s="3">
        <v>1198.662122290946</v>
      </c>
      <c r="S522" s="3">
        <v>103.9399490356445</v>
      </c>
      <c r="T522" s="4">
        <v>12297.96965861884</v>
      </c>
      <c r="U522" s="6">
        <v>0</v>
      </c>
      <c r="V522" s="3">
        <v>0</v>
      </c>
    </row>
    <row r="523" spans="1:22">
      <c r="A523" s="2">
        <v>41270</v>
      </c>
      <c r="B523" s="3">
        <v>14200.80670447808</v>
      </c>
      <c r="C523" s="4" t="s">
        <v>26</v>
      </c>
      <c r="D523" s="4" t="s">
        <v>26</v>
      </c>
      <c r="E523" s="4"/>
      <c r="F523" s="5">
        <v>0.4200806704478084</v>
      </c>
      <c r="G523" s="3">
        <v>0.4983164072036743</v>
      </c>
      <c r="H523" s="4">
        <v>14614.19709520449</v>
      </c>
      <c r="I523" s="6">
        <v>15015.02537045534</v>
      </c>
      <c r="J523" s="3">
        <v>7482.233496677325</v>
      </c>
      <c r="K523" s="3">
        <v>57.80149078369141</v>
      </c>
      <c r="L523" s="4">
        <v>12397.88261775474</v>
      </c>
      <c r="M523" s="6">
        <v>95.46192363296747</v>
      </c>
      <c r="N523" s="3">
        <v>5517.841499064422</v>
      </c>
      <c r="O523" s="3">
        <v>24.88864517211914</v>
      </c>
      <c r="P523" s="4">
        <v>12947.60142065418</v>
      </c>
      <c r="Q523" s="6">
        <v>48.2441571420459</v>
      </c>
      <c r="R523" s="3">
        <v>1200.731708736338</v>
      </c>
      <c r="S523" s="3">
        <v>103.8438262939453</v>
      </c>
      <c r="T523" s="4">
        <v>12286.59660550608</v>
      </c>
      <c r="U523" s="6">
        <v>0</v>
      </c>
      <c r="V523" s="3">
        <v>0</v>
      </c>
    </row>
    <row r="524" spans="1:22">
      <c r="A524" s="2">
        <v>41271</v>
      </c>
      <c r="B524" s="3">
        <v>13918.15744646112</v>
      </c>
      <c r="C524" s="4" t="s">
        <v>26</v>
      </c>
      <c r="D524" s="4" t="s">
        <v>26</v>
      </c>
      <c r="E524" s="4"/>
      <c r="F524" s="5">
        <v>0.3918157446461117</v>
      </c>
      <c r="G524" s="3">
        <v>0.4838797152042389</v>
      </c>
      <c r="H524" s="4">
        <v>14190.81014821143</v>
      </c>
      <c r="I524" s="6">
        <v>15015.02537045534</v>
      </c>
      <c r="J524" s="3">
        <v>7265.466200040352</v>
      </c>
      <c r="K524" s="3">
        <v>57.2450065612793</v>
      </c>
      <c r="L524" s="4">
        <v>12278.52192351388</v>
      </c>
      <c r="M524" s="6">
        <v>95.46192363296747</v>
      </c>
      <c r="N524" s="3">
        <v>5464.718444721566</v>
      </c>
      <c r="O524" s="3">
        <v>24.62417984008789</v>
      </c>
      <c r="P524" s="4">
        <v>12810.02094228578</v>
      </c>
      <c r="Q524" s="6">
        <v>48.2441571420459</v>
      </c>
      <c r="R524" s="3">
        <v>1187.972801699199</v>
      </c>
      <c r="S524" s="3">
        <v>102.6901626586914</v>
      </c>
      <c r="T524" s="4">
        <v>12150.09740078029</v>
      </c>
      <c r="U524" s="6">
        <v>0</v>
      </c>
      <c r="V524" s="3">
        <v>0</v>
      </c>
    </row>
    <row r="525" spans="1:22">
      <c r="A525" s="2">
        <v>41274</v>
      </c>
      <c r="B525" s="3">
        <v>13918.15744646112</v>
      </c>
      <c r="C525" s="4" t="s">
        <v>26</v>
      </c>
      <c r="D525" s="4" t="s">
        <v>26</v>
      </c>
      <c r="E525" s="4" t="s">
        <v>4</v>
      </c>
      <c r="F525" s="5">
        <v>0.3918157446461117</v>
      </c>
      <c r="G525" s="3">
        <v>0.5154414772987366</v>
      </c>
      <c r="H525" s="4">
        <v>15116.42649407744</v>
      </c>
      <c r="I525" s="6">
        <v>12151.0804363878</v>
      </c>
      <c r="J525" s="3">
        <v>6263.170850907502</v>
      </c>
      <c r="K525" s="3">
        <v>58.45668411254883</v>
      </c>
      <c r="L525" s="4">
        <v>12538.41549801398</v>
      </c>
      <c r="M525" s="6">
        <v>107.1420821415184</v>
      </c>
      <c r="N525" s="3">
        <v>6263.170850907502</v>
      </c>
      <c r="O525" s="3">
        <v>24.94582748413086</v>
      </c>
      <c r="P525" s="4">
        <v>12977.34887292083</v>
      </c>
      <c r="Q525" s="6">
        <v>55.79352881885787</v>
      </c>
      <c r="R525" s="3">
        <v>1391.815744646112</v>
      </c>
      <c r="S525" s="3">
        <v>104.4526977539062</v>
      </c>
      <c r="T525" s="4">
        <v>12358.63707512408</v>
      </c>
      <c r="U525" s="6">
        <v>0</v>
      </c>
      <c r="V525" s="3">
        <v>0</v>
      </c>
    </row>
    <row r="526" spans="1:22">
      <c r="A526" s="2">
        <v>41276</v>
      </c>
      <c r="B526" s="3">
        <v>14737.44306062087</v>
      </c>
      <c r="C526" s="4" t="s">
        <v>24</v>
      </c>
      <c r="D526" s="4" t="s">
        <v>26</v>
      </c>
      <c r="E526" s="4"/>
      <c r="F526" s="5">
        <v>0.4737443060620872</v>
      </c>
      <c r="G526" s="3">
        <v>0.563530445098877</v>
      </c>
      <c r="H526" s="4">
        <v>16526.73858369915</v>
      </c>
      <c r="I526" s="6">
        <v>12151.0804363878</v>
      </c>
      <c r="J526" s="3">
        <v>6847.503766749871</v>
      </c>
      <c r="K526" s="3">
        <v>60.31459808349609</v>
      </c>
      <c r="L526" s="4">
        <v>12936.92077899179</v>
      </c>
      <c r="M526" s="6">
        <v>107.1420821415184</v>
      </c>
      <c r="N526" s="3">
        <v>6462.231622194609</v>
      </c>
      <c r="O526" s="3">
        <v>25.58912658691406</v>
      </c>
      <c r="P526" s="4">
        <v>13312.00671867741</v>
      </c>
      <c r="Q526" s="6">
        <v>55.79352881885787</v>
      </c>
      <c r="R526" s="3">
        <v>1427.707671676392</v>
      </c>
      <c r="S526" s="3">
        <v>107.0323638916016</v>
      </c>
      <c r="T526" s="4">
        <v>12663.85808191776</v>
      </c>
      <c r="U526" s="6">
        <v>0</v>
      </c>
      <c r="V526" s="3">
        <v>0</v>
      </c>
    </row>
    <row r="527" spans="1:22">
      <c r="A527" s="2">
        <v>41277</v>
      </c>
      <c r="B527" s="3">
        <v>14600.99799349606</v>
      </c>
      <c r="C527" s="4" t="s">
        <v>24</v>
      </c>
      <c r="D527" s="4" t="s">
        <v>26</v>
      </c>
      <c r="E527" s="4"/>
      <c r="F527" s="5">
        <v>0.4600997993496059</v>
      </c>
      <c r="G527" s="3">
        <v>0.5553668141365051</v>
      </c>
      <c r="H527" s="4">
        <v>16287.32260186122</v>
      </c>
      <c r="I527" s="6">
        <v>12151.0804363878</v>
      </c>
      <c r="J527" s="3">
        <v>6748.306830273104</v>
      </c>
      <c r="K527" s="3">
        <v>60.00044631958008</v>
      </c>
      <c r="L527" s="4">
        <v>12869.53814507726</v>
      </c>
      <c r="M527" s="6">
        <v>107.1420821415184</v>
      </c>
      <c r="N527" s="3">
        <v>6428.572748100217</v>
      </c>
      <c r="O527" s="3">
        <v>25.52479553222656</v>
      </c>
      <c r="P527" s="4">
        <v>13278.54033875581</v>
      </c>
      <c r="Q527" s="6">
        <v>55.79352881885787</v>
      </c>
      <c r="R527" s="3">
        <v>1424.118415122737</v>
      </c>
      <c r="S527" s="3">
        <v>106.9362030029297</v>
      </c>
      <c r="T527" s="4">
        <v>12652.48051533047</v>
      </c>
      <c r="U527" s="6">
        <v>0</v>
      </c>
      <c r="V527" s="3">
        <v>0</v>
      </c>
    </row>
    <row r="528" spans="1:22">
      <c r="A528" s="2">
        <v>41278</v>
      </c>
      <c r="B528" s="3">
        <v>14517.29349138945</v>
      </c>
      <c r="C528" s="4" t="s">
        <v>25</v>
      </c>
      <c r="D528" s="4" t="s">
        <v>26</v>
      </c>
      <c r="E528" s="4"/>
      <c r="F528" s="5">
        <v>0.4517293491389454</v>
      </c>
      <c r="G528" s="3">
        <v>0.5498909950256348</v>
      </c>
      <c r="H528" s="4">
        <v>16126.73246558012</v>
      </c>
      <c r="I528" s="6">
        <v>12151.0804363878</v>
      </c>
      <c r="J528" s="3">
        <v>6681.76971180181</v>
      </c>
      <c r="K528" s="3">
        <v>59.80299758911133</v>
      </c>
      <c r="L528" s="4">
        <v>12827.18722730358</v>
      </c>
      <c r="M528" s="6">
        <v>107.1420821415184</v>
      </c>
      <c r="N528" s="3">
        <v>6407.417680001596</v>
      </c>
      <c r="O528" s="3">
        <v>25.59626770019531</v>
      </c>
      <c r="P528" s="4">
        <v>13315.72167735941</v>
      </c>
      <c r="Q528" s="6">
        <v>55.79352881885787</v>
      </c>
      <c r="R528" s="3">
        <v>1428.106099586048</v>
      </c>
      <c r="S528" s="3">
        <v>107.3848342895508</v>
      </c>
      <c r="T528" s="4">
        <v>12705.56168385097</v>
      </c>
      <c r="U528" s="6">
        <v>0</v>
      </c>
      <c r="V528" s="3">
        <v>0</v>
      </c>
    </row>
    <row r="529" spans="1:22">
      <c r="A529" s="2">
        <v>41281</v>
      </c>
      <c r="B529" s="3">
        <v>14516.90228878526</v>
      </c>
      <c r="C529" s="4" t="s">
        <v>25</v>
      </c>
      <c r="D529" s="4" t="s">
        <v>26</v>
      </c>
      <c r="E529" s="4"/>
      <c r="F529" s="5">
        <v>0.4516902288785256</v>
      </c>
      <c r="G529" s="3">
        <v>0.5504882335662842</v>
      </c>
      <c r="H529" s="4">
        <v>16144.24776634029</v>
      </c>
      <c r="I529" s="6">
        <v>12151.0804363878</v>
      </c>
      <c r="J529" s="3">
        <v>6689.026805348952</v>
      </c>
      <c r="K529" s="3">
        <v>59.82094192504883</v>
      </c>
      <c r="L529" s="4">
        <v>12831.03612060356</v>
      </c>
      <c r="M529" s="6">
        <v>107.1420821415184</v>
      </c>
      <c r="N529" s="3">
        <v>6409.340273516586</v>
      </c>
      <c r="O529" s="3">
        <v>25.42472648620605</v>
      </c>
      <c r="P529" s="4">
        <v>13226.48229728917</v>
      </c>
      <c r="Q529" s="6">
        <v>55.79352881885787</v>
      </c>
      <c r="R529" s="3">
        <v>1418.535209919717</v>
      </c>
      <c r="S529" s="3">
        <v>107.0964279174805</v>
      </c>
      <c r="T529" s="4">
        <v>12671.43801103815</v>
      </c>
      <c r="U529" s="6">
        <v>0</v>
      </c>
      <c r="V529" s="3">
        <v>0</v>
      </c>
    </row>
    <row r="530" spans="1:22">
      <c r="A530" s="2">
        <v>41282</v>
      </c>
      <c r="B530" s="3">
        <v>14461.69156531492</v>
      </c>
      <c r="C530" s="4" t="s">
        <v>25</v>
      </c>
      <c r="D530" s="4" t="s">
        <v>26</v>
      </c>
      <c r="E530" s="4"/>
      <c r="F530" s="5">
        <v>0.446169156531492</v>
      </c>
      <c r="G530" s="3">
        <v>0.5473015308380127</v>
      </c>
      <c r="H530" s="4">
        <v>16050.7908761365</v>
      </c>
      <c r="I530" s="6">
        <v>12151.0804363878</v>
      </c>
      <c r="J530" s="3">
        <v>6650.304924170868</v>
      </c>
      <c r="K530" s="3">
        <v>59.70426559448242</v>
      </c>
      <c r="L530" s="4">
        <v>12806.01013198251</v>
      </c>
      <c r="M530" s="6">
        <v>107.1420821415184</v>
      </c>
      <c r="N530" s="3">
        <v>6396.83932852307</v>
      </c>
      <c r="O530" s="3">
        <v>25.35325050354004</v>
      </c>
      <c r="P530" s="4">
        <v>13189.2989741991</v>
      </c>
      <c r="Q530" s="6">
        <v>55.79352881885787</v>
      </c>
      <c r="R530" s="3">
        <v>1414.547312620984</v>
      </c>
      <c r="S530" s="3">
        <v>106.776008605957</v>
      </c>
      <c r="T530" s="4">
        <v>12633.5266304024</v>
      </c>
      <c r="U530" s="6">
        <v>0</v>
      </c>
      <c r="V530" s="3">
        <v>0</v>
      </c>
    </row>
    <row r="531" spans="1:22">
      <c r="A531" s="2">
        <v>41283</v>
      </c>
      <c r="B531" s="3">
        <v>14556.6834488765</v>
      </c>
      <c r="C531" s="4" t="s">
        <v>24</v>
      </c>
      <c r="D531" s="4" t="s">
        <v>26</v>
      </c>
      <c r="E531" s="4"/>
      <c r="F531" s="5">
        <v>0.4556683448876497</v>
      </c>
      <c r="G531" s="3">
        <v>0.5528778433799744</v>
      </c>
      <c r="H531" s="4">
        <v>16214.32819775509</v>
      </c>
      <c r="I531" s="6">
        <v>12151.0804363878</v>
      </c>
      <c r="J531" s="3">
        <v>6718.063146406683</v>
      </c>
      <c r="K531" s="3">
        <v>59.92866897583008</v>
      </c>
      <c r="L531" s="4">
        <v>12854.1425718773</v>
      </c>
      <c r="M531" s="6">
        <v>107.1420821415184</v>
      </c>
      <c r="N531" s="3">
        <v>6420.882374040254</v>
      </c>
      <c r="O531" s="3">
        <v>25.41043663024902</v>
      </c>
      <c r="P531" s="4">
        <v>13219.04841095222</v>
      </c>
      <c r="Q531" s="6">
        <v>55.79352881885787</v>
      </c>
      <c r="R531" s="3">
        <v>1417.737928429561</v>
      </c>
      <c r="S531" s="3">
        <v>107.0964279174805</v>
      </c>
      <c r="T531" s="4">
        <v>12671.43801103815</v>
      </c>
      <c r="U531" s="6">
        <v>0</v>
      </c>
      <c r="V531" s="3">
        <v>0</v>
      </c>
    </row>
    <row r="532" spans="1:22">
      <c r="A532" s="2">
        <v>41284</v>
      </c>
      <c r="B532" s="3">
        <v>14722.08040815521</v>
      </c>
      <c r="C532" s="4" t="s">
        <v>24</v>
      </c>
      <c r="D532" s="4" t="s">
        <v>26</v>
      </c>
      <c r="E532" s="4"/>
      <c r="F532" s="5">
        <v>0.4722080408155211</v>
      </c>
      <c r="G532" s="3">
        <v>0.5626348257064819</v>
      </c>
      <c r="H532" s="4">
        <v>16500.47262469491</v>
      </c>
      <c r="I532" s="6">
        <v>12151.0804363878</v>
      </c>
      <c r="J532" s="3">
        <v>6836.62102347249</v>
      </c>
      <c r="K532" s="3">
        <v>60.28767395019531</v>
      </c>
      <c r="L532" s="4">
        <v>12931.14580260758</v>
      </c>
      <c r="M532" s="6">
        <v>107.1420821415184</v>
      </c>
      <c r="N532" s="3">
        <v>6459.346914492908</v>
      </c>
      <c r="O532" s="3">
        <v>25.5605354309082</v>
      </c>
      <c r="P532" s="4">
        <v>13297.13299254409</v>
      </c>
      <c r="Q532" s="6">
        <v>55.79352881885787</v>
      </c>
      <c r="R532" s="3">
        <v>1426.112470189815</v>
      </c>
      <c r="S532" s="3">
        <v>107.8815460205078</v>
      </c>
      <c r="T532" s="4">
        <v>12764.33163566511</v>
      </c>
      <c r="U532" s="6">
        <v>0</v>
      </c>
      <c r="V532" s="3">
        <v>0</v>
      </c>
    </row>
    <row r="533" spans="1:22">
      <c r="A533" s="2">
        <v>41285</v>
      </c>
      <c r="B533" s="3">
        <v>14762.51740778076</v>
      </c>
      <c r="C533" s="4" t="s">
        <v>24</v>
      </c>
      <c r="D533" s="4" t="s">
        <v>26</v>
      </c>
      <c r="E533" s="4"/>
      <c r="F533" s="5">
        <v>0.4762517407780757</v>
      </c>
      <c r="G533" s="3">
        <v>0.5647251009941101</v>
      </c>
      <c r="H533" s="4">
        <v>16561.77442932152</v>
      </c>
      <c r="I533" s="6">
        <v>12151.0804363878</v>
      </c>
      <c r="J533" s="3">
        <v>6862.020126626654</v>
      </c>
      <c r="K533" s="3">
        <v>60.36847305297852</v>
      </c>
      <c r="L533" s="4">
        <v>12948.47645927999</v>
      </c>
      <c r="M533" s="6">
        <v>107.1420821415184</v>
      </c>
      <c r="N533" s="3">
        <v>6468.003898600266</v>
      </c>
      <c r="O533" s="3">
        <v>25.67490196228027</v>
      </c>
      <c r="P533" s="4">
        <v>13356.62888932063</v>
      </c>
      <c r="Q533" s="6">
        <v>55.79352881885787</v>
      </c>
      <c r="R533" s="3">
        <v>1432.493382553835</v>
      </c>
      <c r="S533" s="3">
        <v>107.9296493530273</v>
      </c>
      <c r="T533" s="4">
        <v>12770.02312704347</v>
      </c>
      <c r="U533" s="6">
        <v>0</v>
      </c>
      <c r="V533" s="3">
        <v>0</v>
      </c>
    </row>
    <row r="534" spans="1:22">
      <c r="A534" s="2">
        <v>41288</v>
      </c>
      <c r="B534" s="3">
        <v>14649.73963197605</v>
      </c>
      <c r="C534" s="4" t="s">
        <v>24</v>
      </c>
      <c r="D534" s="4" t="s">
        <v>26</v>
      </c>
      <c r="E534" s="4"/>
      <c r="F534" s="5">
        <v>0.4649739631976053</v>
      </c>
      <c r="G534" s="3">
        <v>0.5574571490287781</v>
      </c>
      <c r="H534" s="4">
        <v>16348.62615452184</v>
      </c>
      <c r="I534" s="6">
        <v>12151.0804363878</v>
      </c>
      <c r="J534" s="3">
        <v>6773.706657688102</v>
      </c>
      <c r="K534" s="3">
        <v>60.09919357299805</v>
      </c>
      <c r="L534" s="4">
        <v>12890.71851326678</v>
      </c>
      <c r="M534" s="6">
        <v>107.1420821415184</v>
      </c>
      <c r="N534" s="3">
        <v>6439.152734437174</v>
      </c>
      <c r="O534" s="3">
        <v>25.7535285949707</v>
      </c>
      <c r="P534" s="4">
        <v>13397.53213230889</v>
      </c>
      <c r="Q534" s="6">
        <v>55.79352881885787</v>
      </c>
      <c r="R534" s="3">
        <v>1436.880239850778</v>
      </c>
      <c r="S534" s="3">
        <v>107.8335266113281</v>
      </c>
      <c r="T534" s="4">
        <v>12758.65007393071</v>
      </c>
      <c r="U534" s="6">
        <v>0</v>
      </c>
      <c r="V534" s="3">
        <v>0</v>
      </c>
    </row>
    <row r="535" spans="1:22">
      <c r="A535" s="2">
        <v>41289</v>
      </c>
      <c r="B535" s="3">
        <v>14521.97639805718</v>
      </c>
      <c r="C535" s="4" t="s">
        <v>25</v>
      </c>
      <c r="D535" s="4" t="s">
        <v>26</v>
      </c>
      <c r="E535" s="4"/>
      <c r="F535" s="5">
        <v>0.4521976398057177</v>
      </c>
      <c r="G535" s="3">
        <v>0.549193263053894</v>
      </c>
      <c r="H535" s="4">
        <v>16106.26997948245</v>
      </c>
      <c r="I535" s="6">
        <v>12151.0804363878</v>
      </c>
      <c r="J535" s="3">
        <v>6673.291514490148</v>
      </c>
      <c r="K535" s="3">
        <v>59.80299758911133</v>
      </c>
      <c r="L535" s="4">
        <v>12827.18722730358</v>
      </c>
      <c r="M535" s="6">
        <v>107.1420821415184</v>
      </c>
      <c r="N535" s="3">
        <v>6407.417680001596</v>
      </c>
      <c r="O535" s="3">
        <v>25.83215713500977</v>
      </c>
      <c r="P535" s="4">
        <v>13438.43636754039</v>
      </c>
      <c r="Q535" s="6">
        <v>55.79352881885787</v>
      </c>
      <c r="R535" s="3">
        <v>1441.267203565432</v>
      </c>
      <c r="S535" s="3">
        <v>107.8815460205078</v>
      </c>
      <c r="T535" s="4">
        <v>12764.33163566511</v>
      </c>
      <c r="U535" s="6">
        <v>0</v>
      </c>
      <c r="V535" s="3">
        <v>0</v>
      </c>
    </row>
    <row r="536" spans="1:22">
      <c r="A536" s="2">
        <v>41290</v>
      </c>
      <c r="B536" s="3">
        <v>14620.96185882599</v>
      </c>
      <c r="C536" s="4" t="s">
        <v>24</v>
      </c>
      <c r="D536" s="4" t="s">
        <v>26</v>
      </c>
      <c r="E536" s="4"/>
      <c r="F536" s="5">
        <v>0.4620961858825985</v>
      </c>
      <c r="G536" s="3">
        <v>0.5553668141365051</v>
      </c>
      <c r="H536" s="4">
        <v>16287.32260186122</v>
      </c>
      <c r="I536" s="6">
        <v>12151.0804363878</v>
      </c>
      <c r="J536" s="3">
        <v>6748.306830273104</v>
      </c>
      <c r="K536" s="3">
        <v>60.04533386230469</v>
      </c>
      <c r="L536" s="4">
        <v>12879.16610584702</v>
      </c>
      <c r="M536" s="6">
        <v>107.1420821415184</v>
      </c>
      <c r="N536" s="3">
        <v>6433.382092889948</v>
      </c>
      <c r="O536" s="3">
        <v>25.79641342163086</v>
      </c>
      <c r="P536" s="4">
        <v>13419.84172926564</v>
      </c>
      <c r="Q536" s="6">
        <v>55.79352881885787</v>
      </c>
      <c r="R536" s="3">
        <v>1439.272935662933</v>
      </c>
      <c r="S536" s="3">
        <v>107.8815460205078</v>
      </c>
      <c r="T536" s="4">
        <v>12764.33163566511</v>
      </c>
      <c r="U536" s="6">
        <v>0</v>
      </c>
      <c r="V536" s="3">
        <v>0</v>
      </c>
    </row>
    <row r="537" spans="1:22">
      <c r="A537" s="2">
        <v>41291</v>
      </c>
      <c r="B537" s="3">
        <v>14765.34630645334</v>
      </c>
      <c r="C537" s="4" t="s">
        <v>24</v>
      </c>
      <c r="D537" s="4" t="s">
        <v>26</v>
      </c>
      <c r="E537" s="4"/>
      <c r="F537" s="5">
        <v>0.4765346306453335</v>
      </c>
      <c r="G537" s="3">
        <v>0.56392902135849</v>
      </c>
      <c r="H537" s="4">
        <v>16538.42768711065</v>
      </c>
      <c r="I537" s="6">
        <v>12151.0804363878</v>
      </c>
      <c r="J537" s="3">
        <v>6852.346898940464</v>
      </c>
      <c r="K537" s="3">
        <v>60.33254623413086</v>
      </c>
      <c r="L537" s="4">
        <v>12940.77049050889</v>
      </c>
      <c r="M537" s="6">
        <v>107.1420821415184</v>
      </c>
      <c r="N537" s="3">
        <v>6464.154624424208</v>
      </c>
      <c r="O537" s="3">
        <v>25.96797180175781</v>
      </c>
      <c r="P537" s="4">
        <v>13509.09003952502</v>
      </c>
      <c r="Q537" s="6">
        <v>55.79352881885787</v>
      </c>
      <c r="R537" s="3">
        <v>1448.844783088663</v>
      </c>
      <c r="S537" s="3">
        <v>108.5545272827148</v>
      </c>
      <c r="T537" s="4">
        <v>12843.95745057294</v>
      </c>
      <c r="U537" s="6">
        <v>0</v>
      </c>
      <c r="V537" s="3">
        <v>0</v>
      </c>
    </row>
    <row r="538" spans="1:22">
      <c r="A538" s="2">
        <v>41292</v>
      </c>
      <c r="B538" s="3">
        <v>14718.19471264654</v>
      </c>
      <c r="C538" s="4" t="s">
        <v>24</v>
      </c>
      <c r="D538" s="4" t="s">
        <v>26</v>
      </c>
      <c r="E538" s="4"/>
      <c r="F538" s="5">
        <v>0.4718194712646542</v>
      </c>
      <c r="G538" s="3">
        <v>0.5607432723045349</v>
      </c>
      <c r="H538" s="4">
        <v>16444.99876545098</v>
      </c>
      <c r="I538" s="6">
        <v>12151.0804363878</v>
      </c>
      <c r="J538" s="3">
        <v>6813.636605935709</v>
      </c>
      <c r="K538" s="3">
        <v>60.19793319702148</v>
      </c>
      <c r="L538" s="4">
        <v>12911.89724502207</v>
      </c>
      <c r="M538" s="6">
        <v>107.1420821415184</v>
      </c>
      <c r="N538" s="3">
        <v>6449.731903344916</v>
      </c>
      <c r="O538" s="3">
        <v>26.0751781463623</v>
      </c>
      <c r="P538" s="4">
        <v>13564.86105518718</v>
      </c>
      <c r="Q538" s="6">
        <v>55.79352881885787</v>
      </c>
      <c r="R538" s="3">
        <v>1454.826203365918</v>
      </c>
      <c r="S538" s="3">
        <v>108.8589553833008</v>
      </c>
      <c r="T538" s="4">
        <v>12879.97678268704</v>
      </c>
      <c r="U538" s="6">
        <v>0</v>
      </c>
      <c r="V538" s="3">
        <v>0</v>
      </c>
    </row>
    <row r="539" spans="1:22">
      <c r="A539" s="2">
        <v>41296</v>
      </c>
      <c r="B539" s="3">
        <v>14756.99793899222</v>
      </c>
      <c r="C539" s="4" t="s">
        <v>24</v>
      </c>
      <c r="D539" s="4" t="s">
        <v>26</v>
      </c>
      <c r="E539" s="4"/>
      <c r="F539" s="5">
        <v>0.4756997938992222</v>
      </c>
      <c r="G539" s="3">
        <v>0.563033401966095</v>
      </c>
      <c r="H539" s="4">
        <v>16512.16172810642</v>
      </c>
      <c r="I539" s="6">
        <v>12151.0804363878</v>
      </c>
      <c r="J539" s="3">
        <v>6841.464155663082</v>
      </c>
      <c r="K539" s="3">
        <v>60.29664993286133</v>
      </c>
      <c r="L539" s="4">
        <v>12933.07106747468</v>
      </c>
      <c r="M539" s="6">
        <v>107.1420821415184</v>
      </c>
      <c r="N539" s="3">
        <v>6460.308619965011</v>
      </c>
      <c r="O539" s="3">
        <v>26.08232879638672</v>
      </c>
      <c r="P539" s="4">
        <v>13568.58097508537</v>
      </c>
      <c r="Q539" s="6">
        <v>55.79352881885787</v>
      </c>
      <c r="R539" s="3">
        <v>1455.225163364129</v>
      </c>
      <c r="S539" s="3">
        <v>109.3877105712891</v>
      </c>
      <c r="T539" s="4">
        <v>12942.53805310374</v>
      </c>
      <c r="U539" s="6">
        <v>0</v>
      </c>
      <c r="V539" s="3">
        <v>0</v>
      </c>
    </row>
    <row r="540" spans="1:22">
      <c r="A540" s="2">
        <v>41297</v>
      </c>
      <c r="B540" s="3">
        <v>14907.32147653567</v>
      </c>
      <c r="C540" s="4" t="s">
        <v>24</v>
      </c>
      <c r="D540" s="4" t="s">
        <v>26</v>
      </c>
      <c r="E540" s="4"/>
      <c r="F540" s="5">
        <v>0.4907321476535669</v>
      </c>
      <c r="G540" s="3">
        <v>0.572192907333374</v>
      </c>
      <c r="H540" s="4">
        <v>16780.78386215004</v>
      </c>
      <c r="I540" s="6">
        <v>12151.0804363878</v>
      </c>
      <c r="J540" s="3">
        <v>6952.762042138416</v>
      </c>
      <c r="K540" s="3">
        <v>60.66461563110352</v>
      </c>
      <c r="L540" s="4">
        <v>13011.99629020361</v>
      </c>
      <c r="M540" s="6">
        <v>107.1420821415184</v>
      </c>
      <c r="N540" s="3">
        <v>6499.733231031337</v>
      </c>
      <c r="O540" s="3">
        <v>26.0751781463623</v>
      </c>
      <c r="P540" s="4">
        <v>13564.86105518718</v>
      </c>
      <c r="Q540" s="6">
        <v>55.79352881885787</v>
      </c>
      <c r="R540" s="3">
        <v>1454.826203365918</v>
      </c>
      <c r="S540" s="3">
        <v>109.5479202270508</v>
      </c>
      <c r="T540" s="4">
        <v>12961.49374342161</v>
      </c>
      <c r="U540" s="6">
        <v>0</v>
      </c>
      <c r="V540" s="3">
        <v>0</v>
      </c>
    </row>
    <row r="541" spans="1:22">
      <c r="A541" s="2">
        <v>41298</v>
      </c>
      <c r="B541" s="3">
        <v>14544.83799853517</v>
      </c>
      <c r="C541" s="4" t="s">
        <v>25</v>
      </c>
      <c r="D541" s="4" t="s">
        <v>26</v>
      </c>
      <c r="E541" s="4"/>
      <c r="F541" s="5">
        <v>0.4544837998535172</v>
      </c>
      <c r="G541" s="3">
        <v>0.5493930578231812</v>
      </c>
      <c r="H541" s="4">
        <v>16112.12938947727</v>
      </c>
      <c r="I541" s="6">
        <v>12151.0804363878</v>
      </c>
      <c r="J541" s="3">
        <v>6675.719236802525</v>
      </c>
      <c r="K541" s="3">
        <v>59.82993698120117</v>
      </c>
      <c r="L541" s="4">
        <v>12832.96547655624</v>
      </c>
      <c r="M541" s="6">
        <v>107.1420821415184</v>
      </c>
      <c r="N541" s="3">
        <v>6410.304022561728</v>
      </c>
      <c r="O541" s="3">
        <v>26.14666557312012</v>
      </c>
      <c r="P541" s="4">
        <v>13602.05033173668</v>
      </c>
      <c r="Q541" s="6">
        <v>55.79352881885787</v>
      </c>
      <c r="R541" s="3">
        <v>1458.814739170916</v>
      </c>
      <c r="S541" s="3">
        <v>109.6119918823242</v>
      </c>
      <c r="T541" s="4">
        <v>12969.07457523691</v>
      </c>
      <c r="U541" s="6">
        <v>0</v>
      </c>
      <c r="V541" s="3">
        <v>0</v>
      </c>
    </row>
    <row r="542" spans="1:22">
      <c r="A542" s="2">
        <v>41299</v>
      </c>
      <c r="B542" s="3">
        <v>14683.90597100825</v>
      </c>
      <c r="C542" s="4" t="s">
        <v>24</v>
      </c>
      <c r="D542" s="4" t="s">
        <v>26</v>
      </c>
      <c r="E542" s="4"/>
      <c r="F542" s="5">
        <v>0.4683905971008246</v>
      </c>
      <c r="G542" s="3">
        <v>0.5575565695762634</v>
      </c>
      <c r="H542" s="4">
        <v>16351.54187524718</v>
      </c>
      <c r="I542" s="6">
        <v>12151.0804363878</v>
      </c>
      <c r="J542" s="3">
        <v>6774.914724757626</v>
      </c>
      <c r="K542" s="3">
        <v>60.13508987426758</v>
      </c>
      <c r="L542" s="4">
        <v>12898.41793630098</v>
      </c>
      <c r="M542" s="6">
        <v>107.1420821415184</v>
      </c>
      <c r="N542" s="3">
        <v>6442.998738896371</v>
      </c>
      <c r="O542" s="3">
        <v>26.27531433105469</v>
      </c>
      <c r="P542" s="4">
        <v>13668.97614587722</v>
      </c>
      <c r="Q542" s="6">
        <v>55.79352881885787</v>
      </c>
      <c r="R542" s="3">
        <v>1465.992507354249</v>
      </c>
      <c r="S542" s="3">
        <v>110.2208938598633</v>
      </c>
      <c r="T542" s="4">
        <v>13041.11865563453</v>
      </c>
      <c r="U542" s="6">
        <v>0</v>
      </c>
      <c r="V542" s="3">
        <v>0</v>
      </c>
    </row>
    <row r="543" spans="1:22">
      <c r="A543" s="2">
        <v>41302</v>
      </c>
      <c r="B543" s="3">
        <v>14747.92436892034</v>
      </c>
      <c r="C543" s="4" t="s">
        <v>24</v>
      </c>
      <c r="D543" s="4" t="s">
        <v>26</v>
      </c>
      <c r="E543" s="4"/>
      <c r="F543" s="5">
        <v>0.4747924368920335</v>
      </c>
      <c r="G543" s="3">
        <v>0.5615394711494446</v>
      </c>
      <c r="H543" s="4">
        <v>16468.34900372987</v>
      </c>
      <c r="I543" s="6">
        <v>12151.0804363878</v>
      </c>
      <c r="J543" s="3">
        <v>6823.311282143565</v>
      </c>
      <c r="K543" s="3">
        <v>60.26972579956055</v>
      </c>
      <c r="L543" s="4">
        <v>12927.29609109047</v>
      </c>
      <c r="M543" s="6">
        <v>107.1420821415184</v>
      </c>
      <c r="N543" s="3">
        <v>6457.42391226331</v>
      </c>
      <c r="O543" s="3">
        <v>26.29676246643066</v>
      </c>
      <c r="P543" s="4">
        <v>13680.13392108531</v>
      </c>
      <c r="Q543" s="6">
        <v>55.79352881885787</v>
      </c>
      <c r="R543" s="3">
        <v>1467.189174513459</v>
      </c>
      <c r="S543" s="3">
        <v>110.0927047729492</v>
      </c>
      <c r="T543" s="4">
        <v>13025.9515758345</v>
      </c>
      <c r="U543" s="6">
        <v>0</v>
      </c>
      <c r="V543" s="3">
        <v>0</v>
      </c>
    </row>
    <row r="544" spans="1:22">
      <c r="A544" s="2">
        <v>41303</v>
      </c>
      <c r="B544" s="3">
        <v>14756.8608556815</v>
      </c>
      <c r="C544" s="4" t="s">
        <v>24</v>
      </c>
      <c r="D544" s="4" t="s">
        <v>26</v>
      </c>
      <c r="E544" s="4"/>
      <c r="F544" s="5">
        <v>0.47568608556815</v>
      </c>
      <c r="G544" s="3">
        <v>0.5615394711494446</v>
      </c>
      <c r="H544" s="4">
        <v>16468.34900372987</v>
      </c>
      <c r="I544" s="6">
        <v>12151.0804363878</v>
      </c>
      <c r="J544" s="3">
        <v>6823.311282143565</v>
      </c>
      <c r="K544" s="3">
        <v>60.27869033813477</v>
      </c>
      <c r="L544" s="4">
        <v>12929.21890130624</v>
      </c>
      <c r="M544" s="6">
        <v>107.1420821415184</v>
      </c>
      <c r="N544" s="3">
        <v>6458.38439159159</v>
      </c>
      <c r="O544" s="3">
        <v>26.43971824645996</v>
      </c>
      <c r="P544" s="4">
        <v>13754.50255175194</v>
      </c>
      <c r="Q544" s="6">
        <v>55.79352881885787</v>
      </c>
      <c r="R544" s="3">
        <v>1475.165181946346</v>
      </c>
      <c r="S544" s="3">
        <v>110.5413436889648</v>
      </c>
      <c r="T544" s="4">
        <v>13079.0336470499</v>
      </c>
      <c r="U544" s="6">
        <v>0</v>
      </c>
      <c r="V544" s="3">
        <v>0</v>
      </c>
    </row>
    <row r="545" spans="1:22">
      <c r="A545" s="2">
        <v>41304</v>
      </c>
      <c r="B545" s="3">
        <v>14703.10080117001</v>
      </c>
      <c r="C545" s="4" t="s">
        <v>24</v>
      </c>
      <c r="D545" s="4" t="s">
        <v>26</v>
      </c>
      <c r="E545" s="4"/>
      <c r="F545" s="5">
        <v>0.4703100801170015</v>
      </c>
      <c r="G545" s="3">
        <v>0.5584529638290405</v>
      </c>
      <c r="H545" s="4">
        <v>16377.83055869352</v>
      </c>
      <c r="I545" s="6">
        <v>12151.0804363878</v>
      </c>
      <c r="J545" s="3">
        <v>6785.806883425836</v>
      </c>
      <c r="K545" s="3">
        <v>60.15303039550781</v>
      </c>
      <c r="L545" s="4">
        <v>12902.26601138385</v>
      </c>
      <c r="M545" s="6">
        <v>107.1420821415184</v>
      </c>
      <c r="N545" s="3">
        <v>6444.920923696754</v>
      </c>
      <c r="O545" s="3">
        <v>26.38967323303223</v>
      </c>
      <c r="P545" s="4">
        <v>13728.46807368081</v>
      </c>
      <c r="Q545" s="6">
        <v>55.79352881885787</v>
      </c>
      <c r="R545" s="3">
        <v>1472.372994047426</v>
      </c>
      <c r="S545" s="3">
        <v>110.1087493896484</v>
      </c>
      <c r="T545" s="4">
        <v>13027.84994322049</v>
      </c>
      <c r="U545" s="6">
        <v>0</v>
      </c>
      <c r="V545" s="3">
        <v>0</v>
      </c>
    </row>
    <row r="546" spans="1:22">
      <c r="A546" s="2">
        <v>41305</v>
      </c>
      <c r="B546" s="3">
        <v>14643.13229139095</v>
      </c>
      <c r="C546" s="4" t="s">
        <v>24</v>
      </c>
      <c r="D546" s="4" t="s">
        <v>26</v>
      </c>
      <c r="E546" s="4"/>
      <c r="F546" s="5">
        <v>0.464313229139095</v>
      </c>
      <c r="G546" s="3">
        <v>0.5548688173294067</v>
      </c>
      <c r="H546" s="4">
        <v>16272.71777772437</v>
      </c>
      <c r="I546" s="6">
        <v>12151.0804363878</v>
      </c>
      <c r="J546" s="3">
        <v>6742.255631012988</v>
      </c>
      <c r="K546" s="3">
        <v>60.01840591430664</v>
      </c>
      <c r="L546" s="4">
        <v>12873.3903112457</v>
      </c>
      <c r="M546" s="6">
        <v>107.1420821415184</v>
      </c>
      <c r="N546" s="3">
        <v>6430.496976473639</v>
      </c>
      <c r="O546" s="3">
        <v>26.35394668579102</v>
      </c>
      <c r="P546" s="4">
        <v>13709.8823655952</v>
      </c>
      <c r="Q546" s="6">
        <v>55.79352881885787</v>
      </c>
      <c r="R546" s="3">
        <v>1470.379683904325</v>
      </c>
      <c r="S546" s="3">
        <v>109.8523635864258</v>
      </c>
      <c r="T546" s="4">
        <v>12997.51488092552</v>
      </c>
      <c r="U546" s="6">
        <v>0</v>
      </c>
      <c r="V546" s="3">
        <v>0</v>
      </c>
    </row>
    <row r="547" spans="1:22">
      <c r="A547" s="2">
        <v>41306</v>
      </c>
      <c r="B547" s="3">
        <v>14952.45528466394</v>
      </c>
      <c r="C547" s="4" t="s">
        <v>24</v>
      </c>
      <c r="D547" s="4" t="s">
        <v>26</v>
      </c>
      <c r="E547" s="4"/>
      <c r="F547" s="5">
        <v>0.4952455284663941</v>
      </c>
      <c r="G547" s="3">
        <v>0.573088526725769</v>
      </c>
      <c r="H547" s="4">
        <v>16807.04982115427</v>
      </c>
      <c r="I547" s="6">
        <v>12151.0804363878</v>
      </c>
      <c r="J547" s="3">
        <v>6963.644785415797</v>
      </c>
      <c r="K547" s="3">
        <v>60.72746276855469</v>
      </c>
      <c r="L547" s="4">
        <v>13025.47641714181</v>
      </c>
      <c r="M547" s="6">
        <v>107.1420821415184</v>
      </c>
      <c r="N547" s="3">
        <v>6506.46680419449</v>
      </c>
      <c r="O547" s="3">
        <v>26.56838035583496</v>
      </c>
      <c r="P547" s="4">
        <v>13821.43531159514</v>
      </c>
      <c r="Q547" s="6">
        <v>55.79352881885787</v>
      </c>
      <c r="R547" s="3">
        <v>1482.343695053655</v>
      </c>
      <c r="S547" s="3">
        <v>110.9098892211914</v>
      </c>
      <c r="T547" s="4">
        <v>13122.63922714873</v>
      </c>
      <c r="U547" s="6">
        <v>0</v>
      </c>
      <c r="V547" s="3">
        <v>0</v>
      </c>
    </row>
    <row r="548" spans="1:22">
      <c r="A548" s="2">
        <v>41309</v>
      </c>
      <c r="B548" s="3">
        <v>14470.55767230603</v>
      </c>
      <c r="C548" s="4" t="s">
        <v>25</v>
      </c>
      <c r="D548" s="4" t="s">
        <v>26</v>
      </c>
      <c r="E548" s="4"/>
      <c r="F548" s="5">
        <v>0.447055767230603</v>
      </c>
      <c r="G548" s="3">
        <v>0.5439170598983765</v>
      </c>
      <c r="H548" s="4">
        <v>15951.53400909415</v>
      </c>
      <c r="I548" s="6">
        <v>12151.0804363878</v>
      </c>
      <c r="J548" s="3">
        <v>6609.179945548732</v>
      </c>
      <c r="K548" s="3">
        <v>59.66835784912109</v>
      </c>
      <c r="L548" s="4">
        <v>12798.30825429697</v>
      </c>
      <c r="M548" s="6">
        <v>107.1420821415184</v>
      </c>
      <c r="N548" s="3">
        <v>6392.992097920049</v>
      </c>
      <c r="O548" s="3">
        <v>26.31820678710938</v>
      </c>
      <c r="P548" s="4">
        <v>13691.28971180692</v>
      </c>
      <c r="Q548" s="6">
        <v>55.79352881885787</v>
      </c>
      <c r="R548" s="3">
        <v>1468.385628837248</v>
      </c>
      <c r="S548" s="3">
        <v>109.6921081542969</v>
      </c>
      <c r="T548" s="4">
        <v>12978.55377443821</v>
      </c>
      <c r="U548" s="6">
        <v>0</v>
      </c>
      <c r="V548" s="3">
        <v>0</v>
      </c>
    </row>
    <row r="549" spans="1:22">
      <c r="A549" s="2">
        <v>41310</v>
      </c>
      <c r="B549" s="3">
        <v>14872.69885912721</v>
      </c>
      <c r="C549" s="4" t="s">
        <v>24</v>
      </c>
      <c r="D549" s="4" t="s">
        <v>26</v>
      </c>
      <c r="E549" s="4"/>
      <c r="F549" s="5">
        <v>0.4872698859127211</v>
      </c>
      <c r="G549" s="3">
        <v>0.5678123831748962</v>
      </c>
      <c r="H549" s="4">
        <v>16652.31559879997</v>
      </c>
      <c r="I549" s="6">
        <v>12151.0804363878</v>
      </c>
      <c r="J549" s="3">
        <v>6899.533940735213</v>
      </c>
      <c r="K549" s="3">
        <v>60.54793930053711</v>
      </c>
      <c r="L549" s="4">
        <v>12986.97030158255</v>
      </c>
      <c r="M549" s="6">
        <v>107.1420821415184</v>
      </c>
      <c r="N549" s="3">
        <v>6487.23228603782</v>
      </c>
      <c r="O549" s="3">
        <v>26.63270568847656</v>
      </c>
      <c r="P549" s="4">
        <v>13854.89871478702</v>
      </c>
      <c r="Q549" s="6">
        <v>55.79352881885787</v>
      </c>
      <c r="R549" s="3">
        <v>1485.932632354177</v>
      </c>
      <c r="S549" s="3">
        <v>110.8137512207031</v>
      </c>
      <c r="T549" s="4">
        <v>13111.26436864616</v>
      </c>
      <c r="U549" s="6">
        <v>0</v>
      </c>
      <c r="V549" s="3">
        <v>0</v>
      </c>
    </row>
    <row r="550" spans="1:22">
      <c r="A550" s="2">
        <v>41311</v>
      </c>
      <c r="B550" s="3">
        <v>14789.41655575962</v>
      </c>
      <c r="C550" s="4" t="s">
        <v>24</v>
      </c>
      <c r="D550" s="4" t="s">
        <v>26</v>
      </c>
      <c r="E550" s="4"/>
      <c r="F550" s="5">
        <v>0.4789416555759616</v>
      </c>
      <c r="G550" s="3">
        <v>0.5625354647636414</v>
      </c>
      <c r="H550" s="4">
        <v>16497.55865200358</v>
      </c>
      <c r="I550" s="6">
        <v>12151.0804363878</v>
      </c>
      <c r="J550" s="3">
        <v>6835.413680663799</v>
      </c>
      <c r="K550" s="3">
        <v>60.35048294067383</v>
      </c>
      <c r="L550" s="4">
        <v>12944.61774737465</v>
      </c>
      <c r="M550" s="6">
        <v>107.1420821415184</v>
      </c>
      <c r="N550" s="3">
        <v>6466.076400509983</v>
      </c>
      <c r="O550" s="3">
        <v>26.66844177246094</v>
      </c>
      <c r="P550" s="4">
        <v>13873.48938408882</v>
      </c>
      <c r="Q550" s="6">
        <v>55.79352881885787</v>
      </c>
      <c r="R550" s="3">
        <v>1487.926474585832</v>
      </c>
      <c r="S550" s="3">
        <v>110.9098892211914</v>
      </c>
      <c r="T550" s="4">
        <v>13122.63922714873</v>
      </c>
      <c r="U550" s="6">
        <v>0</v>
      </c>
      <c r="V550" s="3">
        <v>0</v>
      </c>
    </row>
    <row r="551" spans="1:22">
      <c r="A551" s="2">
        <v>41312</v>
      </c>
      <c r="B551" s="3">
        <v>14820.09930097488</v>
      </c>
      <c r="C551" s="4" t="s">
        <v>24</v>
      </c>
      <c r="D551" s="4" t="s">
        <v>26</v>
      </c>
      <c r="E551" s="4"/>
      <c r="F551" s="5">
        <v>0.4820099300974883</v>
      </c>
      <c r="G551" s="3">
        <v>0.56392902135849</v>
      </c>
      <c r="H551" s="4">
        <v>16538.42768711065</v>
      </c>
      <c r="I551" s="6">
        <v>12151.0804363878</v>
      </c>
      <c r="J551" s="3">
        <v>6852.346898940464</v>
      </c>
      <c r="K551" s="3">
        <v>60.40436553955078</v>
      </c>
      <c r="L551" s="4">
        <v>12956.17506409708</v>
      </c>
      <c r="M551" s="6">
        <v>107.1420821415184</v>
      </c>
      <c r="N551" s="3">
        <v>6471.849494344856</v>
      </c>
      <c r="O551" s="3">
        <v>26.81140518188477</v>
      </c>
      <c r="P551" s="4">
        <v>13947.8619837284</v>
      </c>
      <c r="Q551" s="6">
        <v>55.79352881885787</v>
      </c>
      <c r="R551" s="3">
        <v>1495.902907689563</v>
      </c>
      <c r="S551" s="3">
        <v>110.7656326293945</v>
      </c>
      <c r="T551" s="4">
        <v>13105.57107187798</v>
      </c>
      <c r="U551" s="6">
        <v>0</v>
      </c>
      <c r="V551" s="3">
        <v>0</v>
      </c>
    </row>
    <row r="552" spans="1:22">
      <c r="A552" s="2">
        <v>41313</v>
      </c>
      <c r="B552" s="3">
        <v>15093.34433799101</v>
      </c>
      <c r="C552" s="4" t="s">
        <v>24</v>
      </c>
      <c r="D552" s="4" t="s">
        <v>26</v>
      </c>
      <c r="E552" s="4"/>
      <c r="F552" s="5">
        <v>0.509334433799101</v>
      </c>
      <c r="G552" s="3">
        <v>0.5810542106628418</v>
      </c>
      <c r="H552" s="4">
        <v>17040.66058205162</v>
      </c>
      <c r="I552" s="6">
        <v>12151.0804363878</v>
      </c>
      <c r="J552" s="3">
        <v>7060.43645166601</v>
      </c>
      <c r="K552" s="3">
        <v>61.02365875244141</v>
      </c>
      <c r="L552" s="4">
        <v>13089.00770310501</v>
      </c>
      <c r="M552" s="6">
        <v>107.1420821415184</v>
      </c>
      <c r="N552" s="3">
        <v>6538.201858630068</v>
      </c>
      <c r="O552" s="3">
        <v>26.78995323181152</v>
      </c>
      <c r="P552" s="4">
        <v>13936.70222403384</v>
      </c>
      <c r="Q552" s="6">
        <v>55.79352881885787</v>
      </c>
      <c r="R552" s="3">
        <v>1494.706027694931</v>
      </c>
      <c r="S552" s="3">
        <v>111.3745880126953</v>
      </c>
      <c r="T552" s="4">
        <v>13177.62147113994</v>
      </c>
      <c r="U552" s="6">
        <v>0</v>
      </c>
      <c r="V552" s="3">
        <v>0</v>
      </c>
    </row>
    <row r="553" spans="1:22">
      <c r="A553" s="2">
        <v>41316</v>
      </c>
      <c r="B553" s="3">
        <v>15092.84219940534</v>
      </c>
      <c r="C553" s="4" t="s">
        <v>24</v>
      </c>
      <c r="D553" s="4" t="s">
        <v>26</v>
      </c>
      <c r="E553" s="4"/>
      <c r="F553" s="5">
        <v>0.5092842199405336</v>
      </c>
      <c r="G553" s="3">
        <v>0.580854594707489</v>
      </c>
      <c r="H553" s="4">
        <v>17034.80641615883</v>
      </c>
      <c r="I553" s="6">
        <v>12151.0804363878</v>
      </c>
      <c r="J553" s="3">
        <v>7058.010902136132</v>
      </c>
      <c r="K553" s="3">
        <v>61.04161071777344</v>
      </c>
      <c r="L553" s="4">
        <v>13092.85823283923</v>
      </c>
      <c r="M553" s="6">
        <v>107.1420821415184</v>
      </c>
      <c r="N553" s="3">
        <v>6540.125269574274</v>
      </c>
      <c r="O553" s="3">
        <v>26.78995323181152</v>
      </c>
      <c r="P553" s="4">
        <v>13936.70222403384</v>
      </c>
      <c r="Q553" s="6">
        <v>55.79352881885787</v>
      </c>
      <c r="R553" s="3">
        <v>1494.706027694931</v>
      </c>
      <c r="S553" s="3">
        <v>111.3264389038086</v>
      </c>
      <c r="T553" s="4">
        <v>13171.92456359215</v>
      </c>
      <c r="U553" s="6">
        <v>0</v>
      </c>
      <c r="V553" s="3">
        <v>0</v>
      </c>
    </row>
    <row r="554" spans="1:22">
      <c r="A554" s="2">
        <v>41317</v>
      </c>
      <c r="B554" s="3">
        <v>14982.0570586474</v>
      </c>
      <c r="C554" s="4" t="s">
        <v>24</v>
      </c>
      <c r="D554" s="4" t="s">
        <v>26</v>
      </c>
      <c r="E554" s="4"/>
      <c r="F554" s="5">
        <v>0.4982057058647398</v>
      </c>
      <c r="G554" s="3">
        <v>0.574084460735321</v>
      </c>
      <c r="H554" s="4">
        <v>16836.25772139397</v>
      </c>
      <c r="I554" s="6">
        <v>12151.0804363878</v>
      </c>
      <c r="J554" s="3">
        <v>6975.746459675197</v>
      </c>
      <c r="K554" s="3">
        <v>60.79030227661133</v>
      </c>
      <c r="L554" s="4">
        <v>13038.95490764579</v>
      </c>
      <c r="M554" s="6">
        <v>107.1420821415184</v>
      </c>
      <c r="N554" s="3">
        <v>6513.199559928426</v>
      </c>
      <c r="O554" s="3">
        <v>26.76136589050293</v>
      </c>
      <c r="P554" s="4">
        <v>13921.83048238699</v>
      </c>
      <c r="Q554" s="6">
        <v>55.79352881885787</v>
      </c>
      <c r="R554" s="3">
        <v>1493.111039043775</v>
      </c>
      <c r="S554" s="3">
        <v>111.5026931762695</v>
      </c>
      <c r="T554" s="4">
        <v>13192.77862129602</v>
      </c>
      <c r="U554" s="6">
        <v>0</v>
      </c>
      <c r="V554" s="3">
        <v>0</v>
      </c>
    </row>
    <row r="555" spans="1:22">
      <c r="A555" s="2">
        <v>41318</v>
      </c>
      <c r="B555" s="3">
        <v>15087.78699490117</v>
      </c>
      <c r="C555" s="4" t="s">
        <v>24</v>
      </c>
      <c r="D555" s="4" t="s">
        <v>26</v>
      </c>
      <c r="E555" s="4"/>
      <c r="F555" s="5">
        <v>0.5087786994901176</v>
      </c>
      <c r="G555" s="3">
        <v>0.5807551145553589</v>
      </c>
      <c r="H555" s="4">
        <v>17031.88894739947</v>
      </c>
      <c r="I555" s="6">
        <v>12151.0804363878</v>
      </c>
      <c r="J555" s="3">
        <v>7056.802110805775</v>
      </c>
      <c r="K555" s="3">
        <v>61.00571060180664</v>
      </c>
      <c r="L555" s="4">
        <v>13085.15799158791</v>
      </c>
      <c r="M555" s="6">
        <v>107.1420821415184</v>
      </c>
      <c r="N555" s="3">
        <v>6536.27885640047</v>
      </c>
      <c r="O555" s="3">
        <v>26.78995323181152</v>
      </c>
      <c r="P555" s="4">
        <v>13936.70222403384</v>
      </c>
      <c r="Q555" s="6">
        <v>55.79352881885787</v>
      </c>
      <c r="R555" s="3">
        <v>1494.706027694931</v>
      </c>
      <c r="S555" s="3">
        <v>111.5988540649414</v>
      </c>
      <c r="T555" s="4">
        <v>13204.15618788331</v>
      </c>
      <c r="U555" s="6">
        <v>0</v>
      </c>
      <c r="V555" s="3">
        <v>0</v>
      </c>
    </row>
    <row r="556" spans="1:22">
      <c r="A556" s="2">
        <v>41319</v>
      </c>
      <c r="B556" s="3">
        <v>15074.53527534789</v>
      </c>
      <c r="C556" s="4" t="s">
        <v>24</v>
      </c>
      <c r="D556" s="4" t="s">
        <v>26</v>
      </c>
      <c r="E556" s="4"/>
      <c r="F556" s="5">
        <v>0.5074535275347891</v>
      </c>
      <c r="G556" s="3">
        <v>0.5795602798461914</v>
      </c>
      <c r="H556" s="4">
        <v>16996.84785767507</v>
      </c>
      <c r="I556" s="6">
        <v>12151.0804363878</v>
      </c>
      <c r="J556" s="3">
        <v>7042.283578146493</v>
      </c>
      <c r="K556" s="3">
        <v>60.98775100708008</v>
      </c>
      <c r="L556" s="4">
        <v>13081.30582541947</v>
      </c>
      <c r="M556" s="6">
        <v>107.1420821415184</v>
      </c>
      <c r="N556" s="3">
        <v>6534.354628027048</v>
      </c>
      <c r="O556" s="3">
        <v>26.84714698791504</v>
      </c>
      <c r="P556" s="4">
        <v>13966.45562975992</v>
      </c>
      <c r="Q556" s="6">
        <v>55.79352881885787</v>
      </c>
      <c r="R556" s="3">
        <v>1497.897069174351</v>
      </c>
      <c r="S556" s="3">
        <v>111.7590866088867</v>
      </c>
      <c r="T556" s="4">
        <v>13223.1145862859</v>
      </c>
      <c r="U556" s="6">
        <v>0</v>
      </c>
      <c r="V556" s="3">
        <v>0</v>
      </c>
    </row>
    <row r="557" spans="1:22">
      <c r="A557" s="2">
        <v>41320</v>
      </c>
      <c r="B557" s="3">
        <v>14996.81205263936</v>
      </c>
      <c r="C557" s="4" t="s">
        <v>24</v>
      </c>
      <c r="D557" s="4" t="s">
        <v>26</v>
      </c>
      <c r="E557" s="4"/>
      <c r="F557" s="5">
        <v>0.4996812052639366</v>
      </c>
      <c r="G557" s="3">
        <v>0.5745825171470642</v>
      </c>
      <c r="H557" s="4">
        <v>16850.86429356483</v>
      </c>
      <c r="I557" s="6">
        <v>12151.0804363878</v>
      </c>
      <c r="J557" s="3">
        <v>6981.798383196147</v>
      </c>
      <c r="K557" s="3">
        <v>60.80825424194336</v>
      </c>
      <c r="L557" s="4">
        <v>13042.80543738</v>
      </c>
      <c r="M557" s="6">
        <v>107.1420821415184</v>
      </c>
      <c r="N557" s="3">
        <v>6515.122970872632</v>
      </c>
      <c r="O557" s="3">
        <v>26.88287925720215</v>
      </c>
      <c r="P557" s="4">
        <v>13985.04431457524</v>
      </c>
      <c r="Q557" s="6">
        <v>55.79352881885787</v>
      </c>
      <c r="R557" s="3">
        <v>1499.890698570585</v>
      </c>
      <c r="S557" s="3">
        <v>111.6149063110352</v>
      </c>
      <c r="T557" s="4">
        <v>13206.0554579642</v>
      </c>
      <c r="U557" s="6">
        <v>0</v>
      </c>
      <c r="V557" s="3">
        <v>0</v>
      </c>
    </row>
    <row r="558" spans="1:22">
      <c r="A558" s="2">
        <v>41324</v>
      </c>
      <c r="B558" s="3">
        <v>15211.51955338484</v>
      </c>
      <c r="C558" s="4" t="s">
        <v>23</v>
      </c>
      <c r="D558" s="4" t="s">
        <v>26</v>
      </c>
      <c r="E558" s="4"/>
      <c r="F558" s="5">
        <v>0.5211519553384845</v>
      </c>
      <c r="G558" s="3">
        <v>0.5871273875236511</v>
      </c>
      <c r="H558" s="4">
        <v>17218.76951516092</v>
      </c>
      <c r="I558" s="6">
        <v>12151.0804363878</v>
      </c>
      <c r="J558" s="3">
        <v>7134.232112206113</v>
      </c>
      <c r="K558" s="3">
        <v>61.24804306030273</v>
      </c>
      <c r="L558" s="4">
        <v>13137.13605191424</v>
      </c>
      <c r="M558" s="6">
        <v>107.1420821415184</v>
      </c>
      <c r="N558" s="3">
        <v>6562.242860574214</v>
      </c>
      <c r="O558" s="3">
        <v>27.15448570251465</v>
      </c>
      <c r="P558" s="4">
        <v>14126.33975162564</v>
      </c>
      <c r="Q558" s="6">
        <v>55.79352881885787</v>
      </c>
      <c r="R558" s="3">
        <v>1515.044580604515</v>
      </c>
      <c r="S558" s="3">
        <v>112.3839721679688</v>
      </c>
      <c r="T558" s="4">
        <v>13297.04981251027</v>
      </c>
      <c r="U558" s="6">
        <v>0</v>
      </c>
      <c r="V558" s="3">
        <v>0</v>
      </c>
    </row>
    <row r="559" spans="1:22">
      <c r="A559" s="2">
        <v>41325</v>
      </c>
      <c r="B559" s="3">
        <v>14782.31642538639</v>
      </c>
      <c r="C559" s="4" t="s">
        <v>24</v>
      </c>
      <c r="D559" s="4" t="s">
        <v>26</v>
      </c>
      <c r="E559" s="4"/>
      <c r="F559" s="5">
        <v>0.478231642538639</v>
      </c>
      <c r="G559" s="3">
        <v>0.5603446364402771</v>
      </c>
      <c r="H559" s="4">
        <v>16433.30791400547</v>
      </c>
      <c r="I559" s="6">
        <v>12151.0804363878</v>
      </c>
      <c r="J559" s="3">
        <v>6808.792749484283</v>
      </c>
      <c r="K559" s="3">
        <v>60.30562591552734</v>
      </c>
      <c r="L559" s="4">
        <v>12934.99633234179</v>
      </c>
      <c r="M559" s="6">
        <v>107.1420821415184</v>
      </c>
      <c r="N559" s="3">
        <v>6461.270325437114</v>
      </c>
      <c r="O559" s="3">
        <v>27.10445785522461</v>
      </c>
      <c r="P559" s="4">
        <v>14100.31420374365</v>
      </c>
      <c r="Q559" s="6">
        <v>55.79352881885787</v>
      </c>
      <c r="R559" s="3">
        <v>1512.253350464993</v>
      </c>
      <c r="S559" s="3">
        <v>110.9899368286133</v>
      </c>
      <c r="T559" s="4">
        <v>13132.11030209588</v>
      </c>
      <c r="U559" s="6">
        <v>0</v>
      </c>
      <c r="V559" s="3">
        <v>0</v>
      </c>
    </row>
    <row r="560" spans="1:22">
      <c r="A560" s="2">
        <v>41326</v>
      </c>
      <c r="B560" s="3">
        <v>14496.4741818473</v>
      </c>
      <c r="C560" s="4" t="s">
        <v>25</v>
      </c>
      <c r="D560" s="4" t="s">
        <v>26</v>
      </c>
      <c r="E560" s="4"/>
      <c r="F560" s="5">
        <v>0.4496474181847299</v>
      </c>
      <c r="G560" s="3">
        <v>0.5421249866485596</v>
      </c>
      <c r="H560" s="4">
        <v>15898.97761860957</v>
      </c>
      <c r="I560" s="6">
        <v>12151.0804363878</v>
      </c>
      <c r="J560" s="3">
        <v>6587.404319342308</v>
      </c>
      <c r="K560" s="3">
        <v>59.65938568115234</v>
      </c>
      <c r="L560" s="4">
        <v>12796.38380764698</v>
      </c>
      <c r="M560" s="6">
        <v>107.1420821415184</v>
      </c>
      <c r="N560" s="3">
        <v>6392.030801162554</v>
      </c>
      <c r="O560" s="3">
        <v>27.19023323059082</v>
      </c>
      <c r="P560" s="4">
        <v>14144.93637438687</v>
      </c>
      <c r="Q560" s="6">
        <v>55.79352881885787</v>
      </c>
      <c r="R560" s="3">
        <v>1517.039061342436</v>
      </c>
      <c r="S560" s="3">
        <v>110.461181640625</v>
      </c>
      <c r="T560" s="4">
        <v>13069.54903167917</v>
      </c>
      <c r="U560" s="6">
        <v>0</v>
      </c>
      <c r="V560" s="3">
        <v>0</v>
      </c>
    </row>
    <row r="561" spans="1:22">
      <c r="A561" s="2">
        <v>41327</v>
      </c>
      <c r="B561" s="3">
        <v>14763.23999031216</v>
      </c>
      <c r="C561" s="4" t="s">
        <v>24</v>
      </c>
      <c r="D561" s="4" t="s">
        <v>26</v>
      </c>
      <c r="E561" s="4"/>
      <c r="F561" s="5">
        <v>0.4763239990312158</v>
      </c>
      <c r="G561" s="3">
        <v>0.5580544471740723</v>
      </c>
      <c r="H561" s="4">
        <v>16366.14320331602</v>
      </c>
      <c r="I561" s="6">
        <v>12151.0804363878</v>
      </c>
      <c r="J561" s="3">
        <v>6780.964475496076</v>
      </c>
      <c r="K561" s="3">
        <v>60.26074981689453</v>
      </c>
      <c r="L561" s="4">
        <v>12925.37082622337</v>
      </c>
      <c r="M561" s="6">
        <v>107.1420821415184</v>
      </c>
      <c r="N561" s="3">
        <v>6456.462206791206</v>
      </c>
      <c r="O561" s="3">
        <v>27.34749603271484</v>
      </c>
      <c r="P561" s="4">
        <v>14226.74782157958</v>
      </c>
      <c r="Q561" s="6">
        <v>55.79352881885787</v>
      </c>
      <c r="R561" s="3">
        <v>1525.813308024877</v>
      </c>
      <c r="S561" s="3">
        <v>111.4225921630859</v>
      </c>
      <c r="T561" s="4">
        <v>13183.30122748453</v>
      </c>
      <c r="U561" s="6">
        <v>0</v>
      </c>
      <c r="V561" s="3">
        <v>0</v>
      </c>
    </row>
    <row r="562" spans="1:22">
      <c r="A562" s="2">
        <v>41330</v>
      </c>
      <c r="B562" s="3">
        <v>14409.83414800532</v>
      </c>
      <c r="C562" s="4" t="s">
        <v>25</v>
      </c>
      <c r="D562" s="4" t="s">
        <v>26</v>
      </c>
      <c r="E562" s="4"/>
      <c r="F562" s="5">
        <v>0.4409834148005325</v>
      </c>
      <c r="G562" s="3">
        <v>0.5372454524040222</v>
      </c>
      <c r="H562" s="4">
        <v>15755.87481454452</v>
      </c>
      <c r="I562" s="6">
        <v>12151.0804363878</v>
      </c>
      <c r="J562" s="3">
        <v>6528.112706244825</v>
      </c>
      <c r="K562" s="3">
        <v>59.51579284667969</v>
      </c>
      <c r="L562" s="4">
        <v>12765.58447907594</v>
      </c>
      <c r="M562" s="6">
        <v>107.1420821415184</v>
      </c>
      <c r="N562" s="3">
        <v>6376.64596589655</v>
      </c>
      <c r="O562" s="3">
        <v>26.97580718994141</v>
      </c>
      <c r="P562" s="4">
        <v>14033.38739735988</v>
      </c>
      <c r="Q562" s="6">
        <v>55.79352881885787</v>
      </c>
      <c r="R562" s="3">
        <v>1505.075475863949</v>
      </c>
      <c r="S562" s="3">
        <v>109.323616027832</v>
      </c>
      <c r="T562" s="4">
        <v>12934.95451320372</v>
      </c>
      <c r="U562" s="6">
        <v>0</v>
      </c>
      <c r="V562" s="3">
        <v>0</v>
      </c>
    </row>
    <row r="563" spans="1:22">
      <c r="A563" s="2">
        <v>41331</v>
      </c>
      <c r="B563" s="3">
        <v>14516.10486642642</v>
      </c>
      <c r="C563" s="4" t="s">
        <v>25</v>
      </c>
      <c r="D563" s="4" t="s">
        <v>26</v>
      </c>
      <c r="E563" s="4"/>
      <c r="F563" s="5">
        <v>0.4516104866426423</v>
      </c>
      <c r="G563" s="3">
        <v>0.5437175035476685</v>
      </c>
      <c r="H563" s="4">
        <v>15945.68159123536</v>
      </c>
      <c r="I563" s="6">
        <v>12151.0804363878</v>
      </c>
      <c r="J563" s="3">
        <v>6606.755120279687</v>
      </c>
      <c r="K563" s="3">
        <v>59.74016189575195</v>
      </c>
      <c r="L563" s="4">
        <v>12813.70955501671</v>
      </c>
      <c r="M563" s="6">
        <v>107.1420821415184</v>
      </c>
      <c r="N563" s="3">
        <v>6400.685332982266</v>
      </c>
      <c r="O563" s="3">
        <v>27.04013252258301</v>
      </c>
      <c r="P563" s="4">
        <v>14066.85080055177</v>
      </c>
      <c r="Q563" s="6">
        <v>55.79352881885787</v>
      </c>
      <c r="R563" s="3">
        <v>1508.664413164471</v>
      </c>
      <c r="S563" s="3">
        <v>110.0606460571289</v>
      </c>
      <c r="T563" s="4">
        <v>13022.15845184213</v>
      </c>
      <c r="U563" s="6">
        <v>0</v>
      </c>
      <c r="V563" s="3">
        <v>0</v>
      </c>
    </row>
    <row r="564" spans="1:22">
      <c r="A564" s="2">
        <v>41332</v>
      </c>
      <c r="B564" s="3">
        <v>14793.49169365983</v>
      </c>
      <c r="C564" s="4" t="s">
        <v>24</v>
      </c>
      <c r="D564" s="4" t="s">
        <v>26</v>
      </c>
      <c r="E564" s="4"/>
      <c r="F564" s="5">
        <v>0.4793491693659833</v>
      </c>
      <c r="G564" s="3">
        <v>0.5602452158927917</v>
      </c>
      <c r="H564" s="4">
        <v>16430.39219328012</v>
      </c>
      <c r="I564" s="6">
        <v>12151.0804363878</v>
      </c>
      <c r="J564" s="3">
        <v>6807.584682414759</v>
      </c>
      <c r="K564" s="3">
        <v>60.35048294067383</v>
      </c>
      <c r="L564" s="4">
        <v>12944.61774737465</v>
      </c>
      <c r="M564" s="6">
        <v>107.1420821415184</v>
      </c>
      <c r="N564" s="3">
        <v>6466.076400509983</v>
      </c>
      <c r="O564" s="3">
        <v>27.24026679992676</v>
      </c>
      <c r="P564" s="4">
        <v>14170.96489899857</v>
      </c>
      <c r="Q564" s="6">
        <v>55.79352881885787</v>
      </c>
      <c r="R564" s="3">
        <v>1519.830610735091</v>
      </c>
      <c r="S564" s="3">
        <v>111.4386444091797</v>
      </c>
      <c r="T564" s="4">
        <v>13185.20049756543</v>
      </c>
      <c r="U564" s="6">
        <v>0</v>
      </c>
      <c r="V564" s="3">
        <v>0</v>
      </c>
    </row>
    <row r="565" spans="1:22">
      <c r="A565" s="2">
        <v>41333</v>
      </c>
      <c r="B565" s="3">
        <v>14753.82114658871</v>
      </c>
      <c r="C565" s="4" t="s">
        <v>24</v>
      </c>
      <c r="D565" s="4" t="s">
        <v>26</v>
      </c>
      <c r="E565" s="4"/>
      <c r="F565" s="5">
        <v>0.475382114658871</v>
      </c>
      <c r="G565" s="3">
        <v>0.5581539273262024</v>
      </c>
      <c r="H565" s="4">
        <v>16369.06067207537</v>
      </c>
      <c r="I565" s="6">
        <v>12151.0804363878</v>
      </c>
      <c r="J565" s="3">
        <v>6782.173266826434</v>
      </c>
      <c r="K565" s="3">
        <v>60.2248420715332</v>
      </c>
      <c r="L565" s="4">
        <v>12917.66894853783</v>
      </c>
      <c r="M565" s="6">
        <v>107.1420821415184</v>
      </c>
      <c r="N565" s="3">
        <v>6452.614976188186</v>
      </c>
      <c r="O565" s="3">
        <v>27.2259693145752</v>
      </c>
      <c r="P565" s="4">
        <v>14163.52704368867</v>
      </c>
      <c r="Q565" s="6">
        <v>55.79352881885787</v>
      </c>
      <c r="R565" s="3">
        <v>1519.032903574091</v>
      </c>
      <c r="S565" s="3">
        <v>111.3104400634766</v>
      </c>
      <c r="T565" s="4">
        <v>13170.03161237559</v>
      </c>
      <c r="U565" s="6">
        <v>0</v>
      </c>
      <c r="V565" s="3">
        <v>0</v>
      </c>
    </row>
    <row r="566" spans="1:22">
      <c r="A566" s="2">
        <v>41334</v>
      </c>
      <c r="B566" s="3">
        <v>14856.10547847738</v>
      </c>
      <c r="C566" s="4" t="s">
        <v>24</v>
      </c>
      <c r="D566" s="4" t="s">
        <v>26</v>
      </c>
      <c r="E566" s="4"/>
      <c r="F566" s="5">
        <v>0.4856105478477375</v>
      </c>
      <c r="G566" s="3">
        <v>0.56392902135849</v>
      </c>
      <c r="H566" s="4">
        <v>16538.42768711065</v>
      </c>
      <c r="I566" s="6">
        <v>12151.0804363878</v>
      </c>
      <c r="J566" s="3">
        <v>6852.346898940464</v>
      </c>
      <c r="K566" s="3">
        <v>60.47615051269531</v>
      </c>
      <c r="L566" s="4">
        <v>12971.57227373126</v>
      </c>
      <c r="M566" s="6">
        <v>107.1420821415184</v>
      </c>
      <c r="N566" s="3">
        <v>6479.540685834034</v>
      </c>
      <c r="O566" s="3">
        <v>27.31890106201172</v>
      </c>
      <c r="P566" s="4">
        <v>14211.87211095978</v>
      </c>
      <c r="Q566" s="6">
        <v>55.79352881885787</v>
      </c>
      <c r="R566" s="3">
        <v>1524.217893702878</v>
      </c>
      <c r="S566" s="3">
        <v>111.5988540649414</v>
      </c>
      <c r="T566" s="4">
        <v>13204.15618788331</v>
      </c>
      <c r="U566" s="6">
        <v>0</v>
      </c>
      <c r="V566" s="3">
        <v>0</v>
      </c>
    </row>
    <row r="567" spans="1:22">
      <c r="A567" s="2">
        <v>41337</v>
      </c>
      <c r="B567" s="3">
        <v>14984.8332218679</v>
      </c>
      <c r="C567" s="4" t="s">
        <v>24</v>
      </c>
      <c r="D567" s="4" t="s">
        <v>26</v>
      </c>
      <c r="E567" s="4"/>
      <c r="F567" s="5">
        <v>0.4984833221867904</v>
      </c>
      <c r="G567" s="3">
        <v>0.5711970329284668</v>
      </c>
      <c r="H567" s="4">
        <v>16751.57770994435</v>
      </c>
      <c r="I567" s="6">
        <v>12151.0804363878</v>
      </c>
      <c r="J567" s="3">
        <v>6940.661092139849</v>
      </c>
      <c r="K567" s="3">
        <v>60.74540710449219</v>
      </c>
      <c r="L567" s="4">
        <v>13029.3253104418</v>
      </c>
      <c r="M567" s="6">
        <v>107.1420821415184</v>
      </c>
      <c r="N567" s="3">
        <v>6508.38939770948</v>
      </c>
      <c r="O567" s="3">
        <v>27.52618026733398</v>
      </c>
      <c r="P567" s="4">
        <v>14319.70315257506</v>
      </c>
      <c r="Q567" s="6">
        <v>55.79352881885787</v>
      </c>
      <c r="R567" s="3">
        <v>1535.782732018576</v>
      </c>
      <c r="S567" s="3">
        <v>112.2237548828125</v>
      </c>
      <c r="T567" s="4">
        <v>13278.09321949749</v>
      </c>
      <c r="U567" s="6">
        <v>0</v>
      </c>
      <c r="V567" s="3">
        <v>0</v>
      </c>
    </row>
    <row r="568" spans="1:22">
      <c r="A568" s="2">
        <v>41338</v>
      </c>
      <c r="B568" s="3">
        <v>15391.05316618101</v>
      </c>
      <c r="C568" s="4" t="s">
        <v>23</v>
      </c>
      <c r="D568" s="4" t="s">
        <v>26</v>
      </c>
      <c r="E568" s="4"/>
      <c r="F568" s="5">
        <v>0.5391053166181006</v>
      </c>
      <c r="G568" s="3">
        <v>0.596286952495575</v>
      </c>
      <c r="H568" s="4">
        <v>17487.39339723855</v>
      </c>
      <c r="I568" s="6">
        <v>12151.0804363878</v>
      </c>
      <c r="J568" s="3">
        <v>7245.53072294228</v>
      </c>
      <c r="K568" s="3">
        <v>61.64295959472656</v>
      </c>
      <c r="L568" s="4">
        <v>13221.84197854717</v>
      </c>
      <c r="M568" s="6">
        <v>107.1420821415184</v>
      </c>
      <c r="N568" s="3">
        <v>6604.555040344496</v>
      </c>
      <c r="O568" s="3">
        <v>27.61910629272461</v>
      </c>
      <c r="P568" s="4">
        <v>14368.04524311646</v>
      </c>
      <c r="Q568" s="6">
        <v>55.79352881885787</v>
      </c>
      <c r="R568" s="3">
        <v>1540.967402894229</v>
      </c>
      <c r="S568" s="3">
        <v>113.1851272583008</v>
      </c>
      <c r="T568" s="4">
        <v>13391.84090182832</v>
      </c>
      <c r="U568" s="6">
        <v>0</v>
      </c>
      <c r="V568" s="3">
        <v>0</v>
      </c>
    </row>
    <row r="569" spans="1:22">
      <c r="A569" s="2">
        <v>41339</v>
      </c>
      <c r="B569" s="3">
        <v>15325.15049746967</v>
      </c>
      <c r="C569" s="4" t="s">
        <v>23</v>
      </c>
      <c r="D569" s="4" t="s">
        <v>26</v>
      </c>
      <c r="E569" s="4"/>
      <c r="F569" s="5">
        <v>0.5325150497469666</v>
      </c>
      <c r="G569" s="3">
        <v>0.5925039649009705</v>
      </c>
      <c r="H569" s="4">
        <v>17376.4491748187</v>
      </c>
      <c r="I569" s="6">
        <v>12151.0804363878</v>
      </c>
      <c r="J569" s="3">
        <v>7199.563336390383</v>
      </c>
      <c r="K569" s="3">
        <v>61.49039459228516</v>
      </c>
      <c r="L569" s="4">
        <v>13189.11820332613</v>
      </c>
      <c r="M569" s="6">
        <v>107.1420821415184</v>
      </c>
      <c r="N569" s="3">
        <v>6588.208908320998</v>
      </c>
      <c r="O569" s="3">
        <v>27.55477714538574</v>
      </c>
      <c r="P569" s="4">
        <v>14334.5798554381</v>
      </c>
      <c r="Q569" s="6">
        <v>55.79352881885787</v>
      </c>
      <c r="R569" s="3">
        <v>1537.378252758286</v>
      </c>
      <c r="S569" s="3">
        <v>113.3934097290039</v>
      </c>
      <c r="T569" s="4">
        <v>13416.48447274493</v>
      </c>
      <c r="U569" s="6">
        <v>0</v>
      </c>
      <c r="V569" s="3">
        <v>0</v>
      </c>
    </row>
    <row r="570" spans="1:22">
      <c r="A570" s="2">
        <v>41340</v>
      </c>
      <c r="B570" s="3">
        <v>15405.370750345</v>
      </c>
      <c r="C570" s="4" t="s">
        <v>23</v>
      </c>
      <c r="D570" s="4" t="s">
        <v>26</v>
      </c>
      <c r="E570" s="4"/>
      <c r="F570" s="5">
        <v>0.5405370750345</v>
      </c>
      <c r="G570" s="3">
        <v>0.5976815819740295</v>
      </c>
      <c r="H570" s="4">
        <v>17528.29389695777</v>
      </c>
      <c r="I570" s="6">
        <v>12151.0804363878</v>
      </c>
      <c r="J570" s="3">
        <v>7262.476977913939</v>
      </c>
      <c r="K570" s="3">
        <v>61.65192413330078</v>
      </c>
      <c r="L570" s="4">
        <v>13223.76478876293</v>
      </c>
      <c r="M570" s="6">
        <v>107.1420821415184</v>
      </c>
      <c r="N570" s="3">
        <v>6605.515519672776</v>
      </c>
      <c r="O570" s="3">
        <v>27.55477714538574</v>
      </c>
      <c r="P570" s="4">
        <v>14334.5798554381</v>
      </c>
      <c r="Q570" s="6">
        <v>55.79352881885787</v>
      </c>
      <c r="R570" s="3">
        <v>1537.378252758286</v>
      </c>
      <c r="S570" s="3">
        <v>113.6017227172852</v>
      </c>
      <c r="T570" s="4">
        <v>13441.13165444117</v>
      </c>
      <c r="U570" s="6">
        <v>0</v>
      </c>
      <c r="V570" s="3">
        <v>0</v>
      </c>
    </row>
    <row r="571" spans="1:22">
      <c r="A571" s="2">
        <v>41341</v>
      </c>
      <c r="B571" s="3">
        <v>15424.3214329267</v>
      </c>
      <c r="C571" s="4" t="s">
        <v>23</v>
      </c>
      <c r="D571" s="4" t="s">
        <v>26</v>
      </c>
      <c r="E571" s="4"/>
      <c r="F571" s="5">
        <v>0.54243214329267</v>
      </c>
      <c r="G571" s="3">
        <v>0.5983783602714539</v>
      </c>
      <c r="H571" s="4">
        <v>17548.7284145113</v>
      </c>
      <c r="I571" s="6">
        <v>12151.0804363878</v>
      </c>
      <c r="J571" s="3">
        <v>7270.943587052271</v>
      </c>
      <c r="K571" s="3">
        <v>61.72372055053711</v>
      </c>
      <c r="L571" s="4">
        <v>13239.16445304845</v>
      </c>
      <c r="M571" s="6">
        <v>107.1420821415184</v>
      </c>
      <c r="N571" s="3">
        <v>6613.207937305777</v>
      </c>
      <c r="O571" s="3">
        <v>27.60481262207031</v>
      </c>
      <c r="P571" s="4">
        <v>14360.60937229304</v>
      </c>
      <c r="Q571" s="6">
        <v>55.79352881885787</v>
      </c>
      <c r="R571" s="3">
        <v>1540.169908568652</v>
      </c>
      <c r="S571" s="3">
        <v>114.0503005981445</v>
      </c>
      <c r="T571" s="4">
        <v>13494.20650409733</v>
      </c>
      <c r="U571" s="6">
        <v>0</v>
      </c>
      <c r="V571" s="3">
        <v>0</v>
      </c>
    </row>
    <row r="572" spans="1:22">
      <c r="A572" s="2">
        <v>41344</v>
      </c>
      <c r="B572" s="3">
        <v>15520.15641816271</v>
      </c>
      <c r="C572" s="4" t="s">
        <v>23</v>
      </c>
      <c r="D572" s="4" t="s">
        <v>26</v>
      </c>
      <c r="E572" s="4"/>
      <c r="F572" s="5">
        <v>0.5520156418162714</v>
      </c>
      <c r="G572" s="3">
        <v>0.6045510768890381</v>
      </c>
      <c r="H572" s="4">
        <v>17729.75656441396</v>
      </c>
      <c r="I572" s="6">
        <v>12151.0804363878</v>
      </c>
      <c r="J572" s="3">
        <v>7345.948763183565</v>
      </c>
      <c r="K572" s="3">
        <v>61.90324783325195</v>
      </c>
      <c r="L572" s="4">
        <v>13277.67138682482</v>
      </c>
      <c r="M572" s="6">
        <v>107.1420821415184</v>
      </c>
      <c r="N572" s="3">
        <v>6632.442864177055</v>
      </c>
      <c r="O572" s="3">
        <v>27.63339805603027</v>
      </c>
      <c r="P572" s="4">
        <v>14375.48012169665</v>
      </c>
      <c r="Q572" s="6">
        <v>55.79352881885787</v>
      </c>
      <c r="R572" s="3">
        <v>1541.764790802096</v>
      </c>
      <c r="S572" s="3">
        <v>114.466926574707</v>
      </c>
      <c r="T572" s="4">
        <v>13543.5008674898</v>
      </c>
      <c r="U572" s="6">
        <v>0</v>
      </c>
      <c r="V572" s="3">
        <v>0</v>
      </c>
    </row>
    <row r="573" spans="1:22">
      <c r="A573" s="2">
        <v>41345</v>
      </c>
      <c r="B573" s="3">
        <v>15404.99496795828</v>
      </c>
      <c r="C573" s="4" t="s">
        <v>23</v>
      </c>
      <c r="D573" s="4" t="s">
        <v>26</v>
      </c>
      <c r="E573" s="4"/>
      <c r="F573" s="5">
        <v>0.5404994967958274</v>
      </c>
      <c r="G573" s="3">
        <v>0.5971834063529968</v>
      </c>
      <c r="H573" s="4">
        <v>17513.68382871889</v>
      </c>
      <c r="I573" s="6">
        <v>12151.0804363878</v>
      </c>
      <c r="J573" s="3">
        <v>7256.423605871323</v>
      </c>
      <c r="K573" s="3">
        <v>61.67885971069336</v>
      </c>
      <c r="L573" s="4">
        <v>13229.54221979848</v>
      </c>
      <c r="M573" s="6">
        <v>107.1420821415184</v>
      </c>
      <c r="N573" s="3">
        <v>6608.401453518301</v>
      </c>
      <c r="O573" s="3">
        <v>27.60481262207031</v>
      </c>
      <c r="P573" s="4">
        <v>14360.60937229304</v>
      </c>
      <c r="Q573" s="6">
        <v>55.79352881885787</v>
      </c>
      <c r="R573" s="3">
        <v>1540.169908568652</v>
      </c>
      <c r="S573" s="3">
        <v>114.2105865478516</v>
      </c>
      <c r="T573" s="4">
        <v>13513.17122136426</v>
      </c>
      <c r="U573" s="6">
        <v>0</v>
      </c>
      <c r="V573" s="3">
        <v>0</v>
      </c>
    </row>
    <row r="574" spans="1:22">
      <c r="A574" s="2">
        <v>41346</v>
      </c>
      <c r="B574" s="3">
        <v>15377.34466666</v>
      </c>
      <c r="C574" s="4" t="s">
        <v>23</v>
      </c>
      <c r="D574" s="4" t="s">
        <v>26</v>
      </c>
      <c r="E574" s="4"/>
      <c r="F574" s="5">
        <v>0.5377344666660004</v>
      </c>
      <c r="G574" s="3">
        <v>0.5952920317649841</v>
      </c>
      <c r="H574" s="4">
        <v>17458.21521357698</v>
      </c>
      <c r="I574" s="6">
        <v>12151.0804363878</v>
      </c>
      <c r="J574" s="3">
        <v>7233.441361117041</v>
      </c>
      <c r="K574" s="3">
        <v>61.59806823730469</v>
      </c>
      <c r="L574" s="4">
        <v>13212.21319956029</v>
      </c>
      <c r="M574" s="6">
        <v>107.1420821415184</v>
      </c>
      <c r="N574" s="3">
        <v>6599.745286840157</v>
      </c>
      <c r="O574" s="3">
        <v>27.67629241943359</v>
      </c>
      <c r="P574" s="4">
        <v>14397.79467986959</v>
      </c>
      <c r="Q574" s="6">
        <v>55.79352881885787</v>
      </c>
      <c r="R574" s="3">
        <v>1544.158018702806</v>
      </c>
      <c r="S574" s="3">
        <v>114.3707962036133</v>
      </c>
      <c r="T574" s="4">
        <v>13532.12691168214</v>
      </c>
      <c r="U574" s="6">
        <v>0</v>
      </c>
      <c r="V574" s="3">
        <v>0</v>
      </c>
    </row>
    <row r="575" spans="1:22">
      <c r="A575" s="2">
        <v>41347</v>
      </c>
      <c r="B575" s="3">
        <v>15478.44656609716</v>
      </c>
      <c r="C575" s="4" t="s">
        <v>23</v>
      </c>
      <c r="D575" s="4" t="s">
        <v>26</v>
      </c>
      <c r="E575" s="4"/>
      <c r="F575" s="5">
        <v>0.5478446566097159</v>
      </c>
      <c r="G575" s="3">
        <v>0.6013652682304382</v>
      </c>
      <c r="H575" s="4">
        <v>17636.32589472028</v>
      </c>
      <c r="I575" s="6">
        <v>12151.0804363878</v>
      </c>
      <c r="J575" s="3">
        <v>7307.237745917977</v>
      </c>
      <c r="K575" s="3">
        <v>61.80453491210938</v>
      </c>
      <c r="L575" s="4">
        <v>13256.49838258932</v>
      </c>
      <c r="M575" s="6">
        <v>107.1420821415184</v>
      </c>
      <c r="N575" s="3">
        <v>6621.866556271567</v>
      </c>
      <c r="O575" s="3">
        <v>27.76921081542969</v>
      </c>
      <c r="P575" s="4">
        <v>14446.13280143804</v>
      </c>
      <c r="Q575" s="6">
        <v>55.79352881885787</v>
      </c>
      <c r="R575" s="3">
        <v>1549.342263907616</v>
      </c>
      <c r="S575" s="3">
        <v>114.9796447753906</v>
      </c>
      <c r="T575" s="4">
        <v>13604.16467321542</v>
      </c>
      <c r="U575" s="6">
        <v>0</v>
      </c>
      <c r="V575" s="3">
        <v>0</v>
      </c>
    </row>
    <row r="576" spans="1:22">
      <c r="A576" s="2">
        <v>41348</v>
      </c>
      <c r="B576" s="3">
        <v>15384.29688803354</v>
      </c>
      <c r="C576" s="4" t="s">
        <v>23</v>
      </c>
      <c r="D576" s="4" t="s">
        <v>26</v>
      </c>
      <c r="E576" s="4"/>
      <c r="F576" s="5">
        <v>0.5384296888033544</v>
      </c>
      <c r="G576" s="3">
        <v>0.5956896543502808</v>
      </c>
      <c r="H576" s="4">
        <v>17469.87634844436</v>
      </c>
      <c r="I576" s="6">
        <v>12151.0804363878</v>
      </c>
      <c r="J576" s="3">
        <v>7238.272905134305</v>
      </c>
      <c r="K576" s="3">
        <v>61.6326904296875</v>
      </c>
      <c r="L576" s="4">
        <v>13219.63933807872</v>
      </c>
      <c r="M576" s="6">
        <v>107.1420821415184</v>
      </c>
      <c r="N576" s="3">
        <v>6603.454780620355</v>
      </c>
      <c r="O576" s="3">
        <v>27.6478157043457</v>
      </c>
      <c r="P576" s="4">
        <v>14382.98048833053</v>
      </c>
      <c r="Q576" s="6">
        <v>55.79352881885787</v>
      </c>
      <c r="R576" s="3">
        <v>1542.569202278883</v>
      </c>
      <c r="S576" s="3">
        <v>114.8194274902344</v>
      </c>
      <c r="T576" s="4">
        <v>13585.20808020264</v>
      </c>
      <c r="U576" s="6">
        <v>0</v>
      </c>
      <c r="V576" s="3">
        <v>0</v>
      </c>
    </row>
    <row r="577" spans="1:22">
      <c r="A577" s="2">
        <v>41351</v>
      </c>
      <c r="B577" s="3">
        <v>15315.42619040869</v>
      </c>
      <c r="C577" s="4" t="s">
        <v>23</v>
      </c>
      <c r="D577" s="4" t="s">
        <v>26</v>
      </c>
      <c r="E577" s="4"/>
      <c r="F577" s="5">
        <v>0.5315426190408694</v>
      </c>
      <c r="G577" s="3">
        <v>0.591607391834259</v>
      </c>
      <c r="H577" s="4">
        <v>17350.15524727034</v>
      </c>
      <c r="I577" s="6">
        <v>12151.0804363878</v>
      </c>
      <c r="J577" s="3">
        <v>7188.669004939674</v>
      </c>
      <c r="K577" s="3">
        <v>61.49775314331055</v>
      </c>
      <c r="L577" s="4">
        <v>13190.69654413729</v>
      </c>
      <c r="M577" s="6">
        <v>107.1420821415184</v>
      </c>
      <c r="N577" s="3">
        <v>6588.997318799403</v>
      </c>
      <c r="O577" s="3">
        <v>27.56161689758301</v>
      </c>
      <c r="P577" s="4">
        <v>14338.13803968854</v>
      </c>
      <c r="Q577" s="6">
        <v>55.79352881885787</v>
      </c>
      <c r="R577" s="3">
        <v>1537.759866669618</v>
      </c>
      <c r="S577" s="3">
        <v>114.1945571899414</v>
      </c>
      <c r="T577" s="4">
        <v>13511.27465936808</v>
      </c>
      <c r="U577" s="6">
        <v>0</v>
      </c>
      <c r="V577" s="3">
        <v>0</v>
      </c>
    </row>
    <row r="578" spans="1:22">
      <c r="A578" s="2">
        <v>41352</v>
      </c>
      <c r="B578" s="3">
        <v>15286.68399491478</v>
      </c>
      <c r="C578" s="4" t="s">
        <v>23</v>
      </c>
      <c r="D578" s="4" t="s">
        <v>26</v>
      </c>
      <c r="E578" s="4"/>
      <c r="F578" s="5">
        <v>0.5286683994914783</v>
      </c>
      <c r="G578" s="3">
        <v>0.5892178416252136</v>
      </c>
      <c r="H578" s="4">
        <v>17280.07656388955</v>
      </c>
      <c r="I578" s="6">
        <v>12151.0804363878</v>
      </c>
      <c r="J578" s="3">
        <v>7159.633388142776</v>
      </c>
      <c r="K578" s="3">
        <v>61.38079452514648</v>
      </c>
      <c r="L578" s="4">
        <v>13165.61000744987</v>
      </c>
      <c r="M578" s="6">
        <v>107.1420821415184</v>
      </c>
      <c r="N578" s="3">
        <v>6576.46612892491</v>
      </c>
      <c r="O578" s="3">
        <v>27.79147529602051</v>
      </c>
      <c r="P578" s="4">
        <v>14457.71525675187</v>
      </c>
      <c r="Q578" s="6">
        <v>55.79352881885787</v>
      </c>
      <c r="R578" s="3">
        <v>1550.584477847097</v>
      </c>
      <c r="S578" s="3">
        <v>113.9221496582031</v>
      </c>
      <c r="T578" s="4">
        <v>13479.04393777182</v>
      </c>
      <c r="U578" s="6">
        <v>0</v>
      </c>
      <c r="V578" s="3">
        <v>0</v>
      </c>
    </row>
    <row r="579" spans="1:22">
      <c r="A579" s="2">
        <v>41353</v>
      </c>
      <c r="B579" s="3">
        <v>15484.48602105004</v>
      </c>
      <c r="C579" s="4" t="s">
        <v>23</v>
      </c>
      <c r="D579" s="4" t="s">
        <v>26</v>
      </c>
      <c r="E579" s="4"/>
      <c r="F579" s="5">
        <v>0.5484486021050046</v>
      </c>
      <c r="G579" s="3">
        <v>0.6004686951637268</v>
      </c>
      <c r="H579" s="4">
        <v>17610.03196717192</v>
      </c>
      <c r="I579" s="6">
        <v>12151.0804363878</v>
      </c>
      <c r="J579" s="3">
        <v>7296.343414467268</v>
      </c>
      <c r="K579" s="3">
        <v>61.81258773803711</v>
      </c>
      <c r="L579" s="4">
        <v>13258.22563891506</v>
      </c>
      <c r="M579" s="6">
        <v>107.1420821415184</v>
      </c>
      <c r="N579" s="3">
        <v>6622.729352808587</v>
      </c>
      <c r="O579" s="3">
        <v>28.05725479125977</v>
      </c>
      <c r="P579" s="4">
        <v>14595.97939071106</v>
      </c>
      <c r="Q579" s="6">
        <v>55.79352881885787</v>
      </c>
      <c r="R579" s="3">
        <v>1565.41325377419</v>
      </c>
      <c r="S579" s="3">
        <v>114.7072372436523</v>
      </c>
      <c r="T579" s="4">
        <v>13571.93395161916</v>
      </c>
      <c r="U579" s="6">
        <v>0</v>
      </c>
      <c r="V579" s="3">
        <v>0</v>
      </c>
    </row>
    <row r="580" spans="1:22">
      <c r="A580" s="2">
        <v>41354</v>
      </c>
      <c r="B580" s="3">
        <v>15171.00707074672</v>
      </c>
      <c r="C580" s="4" t="s">
        <v>24</v>
      </c>
      <c r="D580" s="4" t="s">
        <v>26</v>
      </c>
      <c r="E580" s="4"/>
      <c r="F580" s="5">
        <v>0.517100707074672</v>
      </c>
      <c r="G580" s="3">
        <v>0.5812530517578125</v>
      </c>
      <c r="H580" s="4">
        <v>17046.49202350232</v>
      </c>
      <c r="I580" s="6">
        <v>12151.0804363878</v>
      </c>
      <c r="J580" s="3">
        <v>7062.852585805059</v>
      </c>
      <c r="K580" s="3">
        <v>61.11091995239258</v>
      </c>
      <c r="L580" s="4">
        <v>13107.72441956701</v>
      </c>
      <c r="M580" s="6">
        <v>107.1420821415184</v>
      </c>
      <c r="N580" s="3">
        <v>6547.551205283004</v>
      </c>
      <c r="O580" s="3">
        <v>27.97104454040527</v>
      </c>
      <c r="P580" s="4">
        <v>14551.13098860964</v>
      </c>
      <c r="Q580" s="6">
        <v>55.79352881885787</v>
      </c>
      <c r="R580" s="3">
        <v>1560.603279658659</v>
      </c>
      <c r="S580" s="3">
        <v>113.7779235839844</v>
      </c>
      <c r="T580" s="4">
        <v>13461.9793932807</v>
      </c>
      <c r="U580" s="6">
        <v>0</v>
      </c>
      <c r="V580" s="3">
        <v>0</v>
      </c>
    </row>
    <row r="581" spans="1:22">
      <c r="A581" s="2">
        <v>41355</v>
      </c>
      <c r="B581" s="3">
        <v>15443.82948322736</v>
      </c>
      <c r="C581" s="4" t="s">
        <v>23</v>
      </c>
      <c r="D581" s="4" t="s">
        <v>26</v>
      </c>
      <c r="E581" s="4"/>
      <c r="F581" s="5">
        <v>0.5443829483227356</v>
      </c>
      <c r="G581" s="3">
        <v>0.5972829461097717</v>
      </c>
      <c r="H581" s="4">
        <v>17516.60304551225</v>
      </c>
      <c r="I581" s="6">
        <v>12151.0804363878</v>
      </c>
      <c r="J581" s="3">
        <v>7257.633121462513</v>
      </c>
      <c r="K581" s="3">
        <v>61.70465469360352</v>
      </c>
      <c r="L581" s="4">
        <v>13235.07500391721</v>
      </c>
      <c r="M581" s="6">
        <v>107.1420821415184</v>
      </c>
      <c r="N581" s="3">
        <v>6611.165181696099</v>
      </c>
      <c r="O581" s="3">
        <v>28.22963905334473</v>
      </c>
      <c r="P581" s="4">
        <v>14685.65734229236</v>
      </c>
      <c r="Q581" s="6">
        <v>55.79352881885787</v>
      </c>
      <c r="R581" s="3">
        <v>1575.031180068745</v>
      </c>
      <c r="S581" s="3">
        <v>114.6070709228516</v>
      </c>
      <c r="T581" s="4">
        <v>13560.08247020655</v>
      </c>
      <c r="U581" s="6">
        <v>0</v>
      </c>
      <c r="V581" s="3">
        <v>0</v>
      </c>
    </row>
    <row r="582" spans="1:22">
      <c r="A582" s="2">
        <v>41358</v>
      </c>
      <c r="B582" s="3">
        <v>15344.73821122475</v>
      </c>
      <c r="C582" s="4" t="s">
        <v>23</v>
      </c>
      <c r="D582" s="4" t="s">
        <v>26</v>
      </c>
      <c r="E582" s="4"/>
      <c r="F582" s="5">
        <v>0.5344738211224753</v>
      </c>
      <c r="G582" s="3">
        <v>0.5912098288536072</v>
      </c>
      <c r="H582" s="4">
        <v>17338.49586043696</v>
      </c>
      <c r="I582" s="6">
        <v>12151.0804363878</v>
      </c>
      <c r="J582" s="3">
        <v>7183.838185183244</v>
      </c>
      <c r="K582" s="3">
        <v>61.47977447509766</v>
      </c>
      <c r="L582" s="4">
        <v>13186.84028688328</v>
      </c>
      <c r="M582" s="6">
        <v>107.1420821415184</v>
      </c>
      <c r="N582" s="3">
        <v>6587.071046852942</v>
      </c>
      <c r="O582" s="3">
        <v>28.20809173583984</v>
      </c>
      <c r="P582" s="4">
        <v>14674.44797043591</v>
      </c>
      <c r="Q582" s="6">
        <v>55.79352881885787</v>
      </c>
      <c r="R582" s="3">
        <v>1573.828979188567</v>
      </c>
      <c r="S582" s="3">
        <v>114.2850723266602</v>
      </c>
      <c r="T582" s="4">
        <v>13521.98423172539</v>
      </c>
      <c r="U582" s="6">
        <v>0</v>
      </c>
      <c r="V582" s="3">
        <v>0</v>
      </c>
    </row>
    <row r="583" spans="1:22">
      <c r="A583" s="2">
        <v>41359</v>
      </c>
      <c r="B583" s="3">
        <v>15505.31460108789</v>
      </c>
      <c r="C583" s="4" t="s">
        <v>23</v>
      </c>
      <c r="D583" s="4" t="s">
        <v>26</v>
      </c>
      <c r="E583" s="4"/>
      <c r="F583" s="5">
        <v>0.5505314601087887</v>
      </c>
      <c r="G583" s="3">
        <v>0.6002698540687561</v>
      </c>
      <c r="H583" s="4">
        <v>17604.20052572123</v>
      </c>
      <c r="I583" s="6">
        <v>12151.0804363878</v>
      </c>
      <c r="J583" s="3">
        <v>7293.927280328219</v>
      </c>
      <c r="K583" s="3">
        <v>61.81258773803711</v>
      </c>
      <c r="L583" s="4">
        <v>13258.22563891506</v>
      </c>
      <c r="M583" s="6">
        <v>107.1420821415184</v>
      </c>
      <c r="N583" s="3">
        <v>6622.729352808587</v>
      </c>
      <c r="O583" s="3">
        <v>28.47387504577637</v>
      </c>
      <c r="P583" s="4">
        <v>14812.71408888158</v>
      </c>
      <c r="Q583" s="6">
        <v>55.79352881885787</v>
      </c>
      <c r="R583" s="3">
        <v>1588.657967951082</v>
      </c>
      <c r="S583" s="3">
        <v>115.1383438110352</v>
      </c>
      <c r="T583" s="4">
        <v>13622.94162994203</v>
      </c>
      <c r="U583" s="6">
        <v>0</v>
      </c>
      <c r="V583" s="3">
        <v>0</v>
      </c>
    </row>
    <row r="584" spans="1:22">
      <c r="A584" s="2">
        <v>41360</v>
      </c>
      <c r="B584" s="3">
        <v>15551.50174420174</v>
      </c>
      <c r="C584" s="4" t="s">
        <v>23</v>
      </c>
      <c r="D584" s="4" t="s">
        <v>26</v>
      </c>
      <c r="E584" s="4"/>
      <c r="F584" s="5">
        <v>0.5551501744201737</v>
      </c>
      <c r="G584" s="3">
        <v>0.603455662727356</v>
      </c>
      <c r="H584" s="4">
        <v>17697.63119541491</v>
      </c>
      <c r="I584" s="6">
        <v>12151.0804363878</v>
      </c>
      <c r="J584" s="3">
        <v>7332.638297593807</v>
      </c>
      <c r="K584" s="3">
        <v>61.89358901977539</v>
      </c>
      <c r="L584" s="4">
        <v>13275.59966109447</v>
      </c>
      <c r="M584" s="6">
        <v>107.1420821415184</v>
      </c>
      <c r="N584" s="3">
        <v>6631.407998790159</v>
      </c>
      <c r="O584" s="3">
        <v>28.45232200622559</v>
      </c>
      <c r="P584" s="4">
        <v>14801.50174029541</v>
      </c>
      <c r="Q584" s="6">
        <v>55.79352881885787</v>
      </c>
      <c r="R584" s="3">
        <v>1587.455447817771</v>
      </c>
      <c r="S584" s="3">
        <v>115.0739059448242</v>
      </c>
      <c r="T584" s="4">
        <v>13615.31746877127</v>
      </c>
      <c r="U584" s="6">
        <v>0</v>
      </c>
      <c r="V584" s="3">
        <v>0</v>
      </c>
    </row>
    <row r="585" spans="1:22">
      <c r="A585" s="2">
        <v>41361</v>
      </c>
      <c r="B585" s="3">
        <v>15616.63962892587</v>
      </c>
      <c r="C585" s="4" t="s">
        <v>23</v>
      </c>
      <c r="D585" s="4" t="s">
        <v>26</v>
      </c>
      <c r="E585" s="4"/>
      <c r="F585" s="5">
        <v>0.5616639628925866</v>
      </c>
      <c r="G585" s="3">
        <v>0.6069405078887939</v>
      </c>
      <c r="H585" s="4">
        <v>17799.83175172673</v>
      </c>
      <c r="I585" s="6">
        <v>12151.0804363878</v>
      </c>
      <c r="J585" s="3">
        <v>7374.982931458797</v>
      </c>
      <c r="K585" s="3">
        <v>62.04648590087891</v>
      </c>
      <c r="L585" s="4">
        <v>13308.39462120434</v>
      </c>
      <c r="M585" s="6">
        <v>107.1420821415184</v>
      </c>
      <c r="N585" s="3">
        <v>6647.789688984533</v>
      </c>
      <c r="O585" s="3">
        <v>28.56723785400391</v>
      </c>
      <c r="P585" s="4">
        <v>14861.28340312441</v>
      </c>
      <c r="Q585" s="6">
        <v>55.79352881885787</v>
      </c>
      <c r="R585" s="3">
        <v>1593.867008482534</v>
      </c>
      <c r="S585" s="3">
        <v>115.3314895629883</v>
      </c>
      <c r="T585" s="4">
        <v>13645.79425416639</v>
      </c>
      <c r="U585" s="6">
        <v>0</v>
      </c>
      <c r="V585" s="3">
        <v>0</v>
      </c>
    </row>
    <row r="586" spans="1:22">
      <c r="A586" s="2">
        <v>41365</v>
      </c>
      <c r="B586" s="3">
        <v>15427.77834435662</v>
      </c>
      <c r="C586" s="4" t="s">
        <v>23</v>
      </c>
      <c r="D586" s="4" t="s">
        <v>26</v>
      </c>
      <c r="E586" s="4"/>
      <c r="F586" s="5">
        <v>0.542777834435662</v>
      </c>
      <c r="G586" s="3">
        <v>0.5951917171478271</v>
      </c>
      <c r="H586" s="4">
        <v>17455.27327234151</v>
      </c>
      <c r="I586" s="6">
        <v>12151.0804363878</v>
      </c>
      <c r="J586" s="3">
        <v>7232.222430135022</v>
      </c>
      <c r="K586" s="3">
        <v>61.62368392944336</v>
      </c>
      <c r="L586" s="4">
        <v>13217.70752747471</v>
      </c>
      <c r="M586" s="6">
        <v>107.1420821415184</v>
      </c>
      <c r="N586" s="3">
        <v>6602.489805431391</v>
      </c>
      <c r="O586" s="3">
        <v>28.55288314819336</v>
      </c>
      <c r="P586" s="4">
        <v>14853.81578051738</v>
      </c>
      <c r="Q586" s="6">
        <v>55.79352881885787</v>
      </c>
      <c r="R586" s="3">
        <v>1593.066108790207</v>
      </c>
      <c r="S586" s="3">
        <v>115.0095138549805</v>
      </c>
      <c r="T586" s="4">
        <v>13607.69872376994</v>
      </c>
      <c r="U586" s="6">
        <v>0</v>
      </c>
      <c r="V586" s="3">
        <v>0</v>
      </c>
    </row>
    <row r="587" spans="1:22">
      <c r="A587" s="2">
        <v>41366</v>
      </c>
      <c r="B587" s="3">
        <v>15660.39236847464</v>
      </c>
      <c r="C587" s="4" t="s">
        <v>23</v>
      </c>
      <c r="D587" s="4" t="s">
        <v>26</v>
      </c>
      <c r="E587" s="4"/>
      <c r="F587" s="5">
        <v>0.5660392368474645</v>
      </c>
      <c r="G587" s="3">
        <v>0.6086332201957703</v>
      </c>
      <c r="H587" s="4">
        <v>17849.47416951997</v>
      </c>
      <c r="I587" s="6">
        <v>12151.0804363878</v>
      </c>
      <c r="J587" s="3">
        <v>7395.551214856529</v>
      </c>
      <c r="K587" s="3">
        <v>62.10950469970703</v>
      </c>
      <c r="L587" s="4">
        <v>13321.91156791263</v>
      </c>
      <c r="M587" s="6">
        <v>107.1420821415184</v>
      </c>
      <c r="N587" s="3">
        <v>6654.541654305037</v>
      </c>
      <c r="O587" s="3">
        <v>28.86176109313965</v>
      </c>
      <c r="P587" s="4">
        <v>15014.50064267594</v>
      </c>
      <c r="Q587" s="6">
        <v>55.79352881885787</v>
      </c>
      <c r="R587" s="3">
        <v>1610.299499313078</v>
      </c>
      <c r="S587" s="3">
        <v>115.5729598999023</v>
      </c>
      <c r="T587" s="4">
        <v>13674.36454792136</v>
      </c>
      <c r="U587" s="6">
        <v>0</v>
      </c>
      <c r="V587" s="3">
        <v>0</v>
      </c>
    </row>
    <row r="588" spans="1:22">
      <c r="A588" s="2">
        <v>41367</v>
      </c>
      <c r="B588" s="3">
        <v>15386.04608962418</v>
      </c>
      <c r="C588" s="4" t="s">
        <v>23</v>
      </c>
      <c r="D588" s="4" t="s">
        <v>26</v>
      </c>
      <c r="E588" s="4"/>
      <c r="F588" s="5">
        <v>0.5386046089624177</v>
      </c>
      <c r="G588" s="3">
        <v>0.5925039649009705</v>
      </c>
      <c r="H588" s="4">
        <v>17376.4491748187</v>
      </c>
      <c r="I588" s="6">
        <v>12151.0804363878</v>
      </c>
      <c r="J588" s="3">
        <v>7199.563336390383</v>
      </c>
      <c r="K588" s="3">
        <v>61.5427360534668</v>
      </c>
      <c r="L588" s="4">
        <v>13200.34496033488</v>
      </c>
      <c r="M588" s="6">
        <v>107.1420821415184</v>
      </c>
      <c r="N588" s="3">
        <v>6593.816881454328</v>
      </c>
      <c r="O588" s="3">
        <v>28.54570960998535</v>
      </c>
      <c r="P588" s="4">
        <v>14850.08395370034</v>
      </c>
      <c r="Q588" s="6">
        <v>55.79352881885787</v>
      </c>
      <c r="R588" s="3">
        <v>1592.665871779466</v>
      </c>
      <c r="S588" s="3">
        <v>114.4138641357422</v>
      </c>
      <c r="T588" s="4">
        <v>13537.22262442295</v>
      </c>
      <c r="U588" s="6">
        <v>0</v>
      </c>
      <c r="V588" s="3">
        <v>0</v>
      </c>
    </row>
    <row r="589" spans="1:22">
      <c r="A589" s="2">
        <v>41368</v>
      </c>
      <c r="B589" s="3">
        <v>15400.01331845822</v>
      </c>
      <c r="C589" s="4" t="s">
        <v>23</v>
      </c>
      <c r="D589" s="4" t="s">
        <v>26</v>
      </c>
      <c r="E589" s="4"/>
      <c r="F589" s="5">
        <v>0.5400013318458226</v>
      </c>
      <c r="G589" s="3">
        <v>0.5928022265434265</v>
      </c>
      <c r="H589" s="4">
        <v>17385.19633699474</v>
      </c>
      <c r="I589" s="6">
        <v>12151.0804363878</v>
      </c>
      <c r="J589" s="3">
        <v>7203.187537598956</v>
      </c>
      <c r="K589" s="3">
        <v>61.56072235107422</v>
      </c>
      <c r="L589" s="4">
        <v>13204.20285402311</v>
      </c>
      <c r="M589" s="6">
        <v>107.1420821415184</v>
      </c>
      <c r="N589" s="3">
        <v>6595.743970830004</v>
      </c>
      <c r="O589" s="3">
        <v>28.6965503692627</v>
      </c>
      <c r="P589" s="4">
        <v>14928.55451791168</v>
      </c>
      <c r="Q589" s="6">
        <v>55.79352881885787</v>
      </c>
      <c r="R589" s="3">
        <v>1601.081810029265</v>
      </c>
      <c r="S589" s="3">
        <v>114.8645629882812</v>
      </c>
      <c r="T589" s="4">
        <v>13590.54842326281</v>
      </c>
      <c r="U589" s="6">
        <v>0</v>
      </c>
      <c r="V589" s="3">
        <v>0</v>
      </c>
    </row>
    <row r="590" spans="1:22">
      <c r="A590" s="2">
        <v>41369</v>
      </c>
      <c r="B590" s="3">
        <v>15156.81951892146</v>
      </c>
      <c r="C590" s="4" t="s">
        <v>24</v>
      </c>
      <c r="D590" s="4" t="s">
        <v>26</v>
      </c>
      <c r="E590" s="4"/>
      <c r="F590" s="5">
        <v>0.5156819518921463</v>
      </c>
      <c r="G590" s="3">
        <v>0.5782661437988281</v>
      </c>
      <c r="H590" s="4">
        <v>16958.89454329334</v>
      </c>
      <c r="I590" s="6">
        <v>12151.0804363878</v>
      </c>
      <c r="J590" s="3">
        <v>7026.558426939352</v>
      </c>
      <c r="K590" s="3">
        <v>61.04792404174805</v>
      </c>
      <c r="L590" s="4">
        <v>13094.21238216139</v>
      </c>
      <c r="M590" s="6">
        <v>107.1420821415184</v>
      </c>
      <c r="N590" s="3">
        <v>6540.801692250147</v>
      </c>
      <c r="O590" s="3">
        <v>28.48823928833008</v>
      </c>
      <c r="P590" s="4">
        <v>14820.1866727048</v>
      </c>
      <c r="Q590" s="6">
        <v>55.79352881885787</v>
      </c>
      <c r="R590" s="3">
        <v>1589.459399731963</v>
      </c>
      <c r="S590" s="3">
        <v>114.4138641357422</v>
      </c>
      <c r="T590" s="4">
        <v>13537.22262442295</v>
      </c>
      <c r="U590" s="6">
        <v>0</v>
      </c>
      <c r="V590" s="3">
        <v>0</v>
      </c>
    </row>
    <row r="591" spans="1:22">
      <c r="A591" s="2">
        <v>41372</v>
      </c>
      <c r="B591" s="3">
        <v>15317.22899946226</v>
      </c>
      <c r="C591" s="4" t="s">
        <v>23</v>
      </c>
      <c r="D591" s="4" t="s">
        <v>26</v>
      </c>
      <c r="E591" s="4"/>
      <c r="F591" s="5">
        <v>0.5317228999462258</v>
      </c>
      <c r="G591" s="3">
        <v>0.5871273875236511</v>
      </c>
      <c r="H591" s="4">
        <v>17218.76951516092</v>
      </c>
      <c r="I591" s="6">
        <v>12151.0804363878</v>
      </c>
      <c r="J591" s="3">
        <v>7134.232112206113</v>
      </c>
      <c r="K591" s="3">
        <v>61.37180709838867</v>
      </c>
      <c r="L591" s="4">
        <v>13163.68228793142</v>
      </c>
      <c r="M591" s="6">
        <v>107.1420821415184</v>
      </c>
      <c r="N591" s="3">
        <v>6575.503197308984</v>
      </c>
      <c r="O591" s="3">
        <v>28.81147193908691</v>
      </c>
      <c r="P591" s="4">
        <v>14988.33915747039</v>
      </c>
      <c r="Q591" s="6">
        <v>55.79352881885787</v>
      </c>
      <c r="R591" s="3">
        <v>1607.493689947161</v>
      </c>
      <c r="S591" s="3">
        <v>115.1221618652344</v>
      </c>
      <c r="T591" s="4">
        <v>13621.02701404774</v>
      </c>
      <c r="U591" s="6">
        <v>0</v>
      </c>
      <c r="V591" s="3">
        <v>0</v>
      </c>
    </row>
    <row r="592" spans="1:22">
      <c r="A592" s="2">
        <v>41373</v>
      </c>
      <c r="B592" s="3">
        <v>15500.30021612102</v>
      </c>
      <c r="C592" s="4" t="s">
        <v>23</v>
      </c>
      <c r="D592" s="4" t="s">
        <v>26</v>
      </c>
      <c r="E592" s="4"/>
      <c r="F592" s="5">
        <v>0.5500300216121015</v>
      </c>
      <c r="G592" s="3">
        <v>0.5986766815185547</v>
      </c>
      <c r="H592" s="4">
        <v>17557.47732472135</v>
      </c>
      <c r="I592" s="6">
        <v>12151.0804363878</v>
      </c>
      <c r="J592" s="3">
        <v>7274.568512521677</v>
      </c>
      <c r="K592" s="3">
        <v>61.78562545776367</v>
      </c>
      <c r="L592" s="4">
        <v>13252.44248035972</v>
      </c>
      <c r="M592" s="6">
        <v>107.1420821415184</v>
      </c>
      <c r="N592" s="3">
        <v>6619.840557960809</v>
      </c>
      <c r="O592" s="3">
        <v>28.78274917602539</v>
      </c>
      <c r="P592" s="4">
        <v>14973.39696655366</v>
      </c>
      <c r="Q592" s="6">
        <v>55.79352881885787</v>
      </c>
      <c r="R592" s="3">
        <v>1605.89114563853</v>
      </c>
      <c r="S592" s="3">
        <v>115.5407485961914</v>
      </c>
      <c r="T592" s="4">
        <v>13670.55337003089</v>
      </c>
      <c r="U592" s="6">
        <v>0</v>
      </c>
      <c r="V592" s="3">
        <v>0</v>
      </c>
    </row>
    <row r="593" spans="1:22">
      <c r="A593" s="2">
        <v>41374</v>
      </c>
      <c r="B593" s="3">
        <v>16067.33178045826</v>
      </c>
      <c r="C593" s="4" t="s">
        <v>22</v>
      </c>
      <c r="D593" s="4" t="s">
        <v>26</v>
      </c>
      <c r="E593" s="4"/>
      <c r="F593" s="5">
        <v>0.606733178045826</v>
      </c>
      <c r="G593" s="3">
        <v>0.6337231993675232</v>
      </c>
      <c r="H593" s="4">
        <v>18585.29160484817</v>
      </c>
      <c r="I593" s="6">
        <v>12151.0804363878</v>
      </c>
      <c r="J593" s="3">
        <v>7700.421569919794</v>
      </c>
      <c r="K593" s="3">
        <v>62.9910888671875</v>
      </c>
      <c r="L593" s="4">
        <v>13511.00317918259</v>
      </c>
      <c r="M593" s="6">
        <v>107.1420821415184</v>
      </c>
      <c r="N593" s="3">
        <v>6748.996417591891</v>
      </c>
      <c r="O593" s="3">
        <v>28.99823379516602</v>
      </c>
      <c r="P593" s="4">
        <v>15085.49663857758</v>
      </c>
      <c r="Q593" s="6">
        <v>55.79352881885787</v>
      </c>
      <c r="R593" s="3">
        <v>1617.913792946573</v>
      </c>
      <c r="S593" s="3">
        <v>116.9574508666992</v>
      </c>
      <c r="T593" s="4">
        <v>13838.17478700914</v>
      </c>
      <c r="U593" s="6">
        <v>0</v>
      </c>
      <c r="V593" s="3">
        <v>0</v>
      </c>
    </row>
    <row r="594" spans="1:22">
      <c r="A594" s="2">
        <v>41375</v>
      </c>
      <c r="B594" s="3">
        <v>16058.74644468759</v>
      </c>
      <c r="C594" s="4" t="s">
        <v>22</v>
      </c>
      <c r="D594" s="4" t="s">
        <v>26</v>
      </c>
      <c r="E594" s="4"/>
      <c r="F594" s="5">
        <v>0.6058746444687595</v>
      </c>
      <c r="G594" s="3">
        <v>0.6326279640197754</v>
      </c>
      <c r="H594" s="4">
        <v>18553.17147995114</v>
      </c>
      <c r="I594" s="6">
        <v>12151.0804363878</v>
      </c>
      <c r="J594" s="3">
        <v>7687.113277112535</v>
      </c>
      <c r="K594" s="3">
        <v>62.9640998840332</v>
      </c>
      <c r="L594" s="4">
        <v>13505.21429310746</v>
      </c>
      <c r="M594" s="6">
        <v>107.1420821415184</v>
      </c>
      <c r="N594" s="3">
        <v>6746.104761741857</v>
      </c>
      <c r="O594" s="3">
        <v>29.13471221923828</v>
      </c>
      <c r="P594" s="4">
        <v>15156.49561120893</v>
      </c>
      <c r="Q594" s="6">
        <v>55.79352881885787</v>
      </c>
      <c r="R594" s="3">
        <v>1625.528405833202</v>
      </c>
      <c r="S594" s="3">
        <v>117.343864440918</v>
      </c>
      <c r="T594" s="4">
        <v>13883.89447857634</v>
      </c>
      <c r="U594" s="6">
        <v>0</v>
      </c>
      <c r="V594" s="3">
        <v>0</v>
      </c>
    </row>
    <row r="595" spans="1:22">
      <c r="A595" s="2">
        <v>41376</v>
      </c>
      <c r="B595" s="3">
        <v>16051.47396308144</v>
      </c>
      <c r="C595" s="4" t="s">
        <v>22</v>
      </c>
      <c r="D595" s="4" t="s">
        <v>26</v>
      </c>
      <c r="E595" s="4"/>
      <c r="F595" s="5">
        <v>0.6051473963081437</v>
      </c>
      <c r="G595" s="3">
        <v>0.6319311261177063</v>
      </c>
      <c r="H595" s="4">
        <v>18532.73521436359</v>
      </c>
      <c r="I595" s="6">
        <v>12151.0804363878</v>
      </c>
      <c r="J595" s="3">
        <v>7678.64594371337</v>
      </c>
      <c r="K595" s="3">
        <v>62.91913986206055</v>
      </c>
      <c r="L595" s="4">
        <v>13495.57078621255</v>
      </c>
      <c r="M595" s="6">
        <v>107.1420821415184</v>
      </c>
      <c r="N595" s="3">
        <v>6741.287651374579</v>
      </c>
      <c r="O595" s="3">
        <v>29.24246597290039</v>
      </c>
      <c r="P595" s="4">
        <v>15212.55140068032</v>
      </c>
      <c r="Q595" s="6">
        <v>55.79352881885787</v>
      </c>
      <c r="R595" s="3">
        <v>1631.540367993489</v>
      </c>
      <c r="S595" s="3">
        <v>117.0862350463867</v>
      </c>
      <c r="T595" s="4">
        <v>13853.41227701179</v>
      </c>
      <c r="U595" s="6">
        <v>0</v>
      </c>
      <c r="V595" s="3">
        <v>0</v>
      </c>
    </row>
    <row r="596" spans="1:22">
      <c r="A596" s="2">
        <v>41379</v>
      </c>
      <c r="B596" s="3">
        <v>15425.43167132653</v>
      </c>
      <c r="C596" s="4" t="s">
        <v>23</v>
      </c>
      <c r="D596" s="4" t="s">
        <v>26</v>
      </c>
      <c r="E596" s="4"/>
      <c r="F596" s="5">
        <v>0.5425431671326535</v>
      </c>
      <c r="G596" s="3">
        <v>0.5934998393058777</v>
      </c>
      <c r="H596" s="4">
        <v>17405.65532702439</v>
      </c>
      <c r="I596" s="6">
        <v>12151.0804363878</v>
      </c>
      <c r="J596" s="3">
        <v>7211.664286388951</v>
      </c>
      <c r="K596" s="3">
        <v>61.67769622802734</v>
      </c>
      <c r="L596" s="4">
        <v>13229.29266357899</v>
      </c>
      <c r="M596" s="6">
        <v>107.1420821415184</v>
      </c>
      <c r="N596" s="3">
        <v>6608.276795562928</v>
      </c>
      <c r="O596" s="3">
        <v>28.77556991577148</v>
      </c>
      <c r="P596" s="4">
        <v>14969.66216300691</v>
      </c>
      <c r="Q596" s="6">
        <v>55.79352881885787</v>
      </c>
      <c r="R596" s="3">
        <v>1605.490589374656</v>
      </c>
      <c r="S596" s="3">
        <v>114.4138641357422</v>
      </c>
      <c r="T596" s="4">
        <v>13537.22262442295</v>
      </c>
      <c r="U596" s="6">
        <v>0</v>
      </c>
      <c r="V596" s="3">
        <v>0</v>
      </c>
    </row>
    <row r="597" spans="1:22">
      <c r="A597" s="2">
        <v>41380</v>
      </c>
      <c r="B597" s="3">
        <v>15844.4356387662</v>
      </c>
      <c r="C597" s="4" t="s">
        <v>23</v>
      </c>
      <c r="D597" s="4" t="s">
        <v>26</v>
      </c>
      <c r="E597" s="4"/>
      <c r="F597" s="5">
        <v>0.5844435638766206</v>
      </c>
      <c r="G597" s="3">
        <v>0.6182908415794373</v>
      </c>
      <c r="H597" s="4">
        <v>18132.70462376846</v>
      </c>
      <c r="I597" s="6">
        <v>12151.0804363878</v>
      </c>
      <c r="J597" s="3">
        <v>7512.901749113646</v>
      </c>
      <c r="K597" s="3">
        <v>62.49631881713867</v>
      </c>
      <c r="L597" s="4">
        <v>13404.87960139735</v>
      </c>
      <c r="M597" s="6">
        <v>107.1420821415184</v>
      </c>
      <c r="N597" s="3">
        <v>6695.985724248397</v>
      </c>
      <c r="O597" s="3">
        <v>29.31429862976074</v>
      </c>
      <c r="P597" s="4">
        <v>15249.92027325585</v>
      </c>
      <c r="Q597" s="6">
        <v>55.79352881885787</v>
      </c>
      <c r="R597" s="3">
        <v>1635.548165404162</v>
      </c>
      <c r="S597" s="3">
        <v>116.0237350463867</v>
      </c>
      <c r="T597" s="4">
        <v>13727.69937371027</v>
      </c>
      <c r="U597" s="6">
        <v>0</v>
      </c>
      <c r="V597" s="3">
        <v>0</v>
      </c>
    </row>
    <row r="598" spans="1:22">
      <c r="A598" s="2">
        <v>41381</v>
      </c>
      <c r="B598" s="3">
        <v>15260.16549321993</v>
      </c>
      <c r="C598" s="4" t="s">
        <v>24</v>
      </c>
      <c r="D598" s="4" t="s">
        <v>26</v>
      </c>
      <c r="E598" s="4"/>
      <c r="F598" s="5">
        <v>0.526016549321993</v>
      </c>
      <c r="G598" s="3">
        <v>0.5821495056152344</v>
      </c>
      <c r="H598" s="4">
        <v>17072.78245498266</v>
      </c>
      <c r="I598" s="6">
        <v>12151.0804363878</v>
      </c>
      <c r="J598" s="3">
        <v>7073.745468734101</v>
      </c>
      <c r="K598" s="3">
        <v>61.27283477783203</v>
      </c>
      <c r="L598" s="4">
        <v>13142.45364493223</v>
      </c>
      <c r="M598" s="6">
        <v>107.1420821415184</v>
      </c>
      <c r="N598" s="3">
        <v>6564.899096810167</v>
      </c>
      <c r="O598" s="3">
        <v>29.06288528442383</v>
      </c>
      <c r="P598" s="4">
        <v>15119.12971536312</v>
      </c>
      <c r="Q598" s="6">
        <v>55.79352881885787</v>
      </c>
      <c r="R598" s="3">
        <v>1621.520927675661</v>
      </c>
      <c r="S598" s="3">
        <v>114.317268371582</v>
      </c>
      <c r="T598" s="4">
        <v>13525.79360422606</v>
      </c>
      <c r="U598" s="6">
        <v>0</v>
      </c>
      <c r="V598" s="3">
        <v>0</v>
      </c>
    </row>
    <row r="599" spans="1:22">
      <c r="A599" s="2">
        <v>41382</v>
      </c>
      <c r="B599" s="3">
        <v>14860.26712768175</v>
      </c>
      <c r="C599" s="4" t="s">
        <v>24</v>
      </c>
      <c r="D599" s="4" t="s">
        <v>26</v>
      </c>
      <c r="E599" s="4"/>
      <c r="F599" s="5">
        <v>0.4860267127681748</v>
      </c>
      <c r="G599" s="3">
        <v>0.5569591522216797</v>
      </c>
      <c r="H599" s="4">
        <v>16334.02133038498</v>
      </c>
      <c r="I599" s="6">
        <v>12151.0804363878</v>
      </c>
      <c r="J599" s="3">
        <v>6767.655458427985</v>
      </c>
      <c r="K599" s="3">
        <v>60.42720413208008</v>
      </c>
      <c r="L599" s="4">
        <v>12961.07372995317</v>
      </c>
      <c r="M599" s="6">
        <v>107.1420821415184</v>
      </c>
      <c r="N599" s="3">
        <v>6474.296468701627</v>
      </c>
      <c r="O599" s="3">
        <v>29.00542831420898</v>
      </c>
      <c r="P599" s="4">
        <v>15089.23938007024</v>
      </c>
      <c r="Q599" s="6">
        <v>55.79352881885787</v>
      </c>
      <c r="R599" s="3">
        <v>1618.315200552135</v>
      </c>
      <c r="S599" s="3">
        <v>113.3835220336914</v>
      </c>
      <c r="T599" s="4">
        <v>13415.31458014757</v>
      </c>
      <c r="U599" s="6">
        <v>0</v>
      </c>
      <c r="V599" s="3">
        <v>0</v>
      </c>
    </row>
    <row r="600" spans="1:22">
      <c r="A600" s="2">
        <v>41383</v>
      </c>
      <c r="B600" s="3">
        <v>15254.87123912188</v>
      </c>
      <c r="C600" s="4" t="s">
        <v>24</v>
      </c>
      <c r="D600" s="4" t="s">
        <v>26</v>
      </c>
      <c r="E600" s="4"/>
      <c r="F600" s="5">
        <v>0.5254871239121879</v>
      </c>
      <c r="G600" s="3">
        <v>0.5800582766532898</v>
      </c>
      <c r="H600" s="4">
        <v>17011.45268181193</v>
      </c>
      <c r="I600" s="6">
        <v>12151.0804363878</v>
      </c>
      <c r="J600" s="3">
        <v>7048.33477740661</v>
      </c>
      <c r="K600" s="3">
        <v>61.25485992431641</v>
      </c>
      <c r="L600" s="4">
        <v>13138.59820589534</v>
      </c>
      <c r="M600" s="6">
        <v>107.1420821415184</v>
      </c>
      <c r="N600" s="3">
        <v>6562.973233578315</v>
      </c>
      <c r="O600" s="3">
        <v>29.45795440673828</v>
      </c>
      <c r="P600" s="4">
        <v>15324.65305719072</v>
      </c>
      <c r="Q600" s="6">
        <v>55.79352881885787</v>
      </c>
      <c r="R600" s="3">
        <v>1643.563228136954</v>
      </c>
      <c r="S600" s="3">
        <v>114.5909118652344</v>
      </c>
      <c r="T600" s="4">
        <v>13558.17056239698</v>
      </c>
      <c r="U600" s="6">
        <v>0</v>
      </c>
      <c r="V600" s="3">
        <v>0</v>
      </c>
    </row>
    <row r="601" spans="1:22">
      <c r="A601" s="2">
        <v>41386</v>
      </c>
      <c r="B601" s="3">
        <v>15542.90479254012</v>
      </c>
      <c r="C601" s="4" t="s">
        <v>23</v>
      </c>
      <c r="D601" s="4" t="s">
        <v>26</v>
      </c>
      <c r="E601" s="4"/>
      <c r="F601" s="5">
        <v>0.5542904792540122</v>
      </c>
      <c r="G601" s="3">
        <v>0.5978802442550659</v>
      </c>
      <c r="H601" s="4">
        <v>17534.12009430644</v>
      </c>
      <c r="I601" s="6">
        <v>12151.0804363878</v>
      </c>
      <c r="J601" s="3">
        <v>7264.890939270488</v>
      </c>
      <c r="K601" s="3">
        <v>61.88457870483398</v>
      </c>
      <c r="L601" s="4">
        <v>13273.66703227335</v>
      </c>
      <c r="M601" s="6">
        <v>107.1420821415184</v>
      </c>
      <c r="N601" s="3">
        <v>6630.442614886586</v>
      </c>
      <c r="O601" s="3">
        <v>29.5297908782959</v>
      </c>
      <c r="P601" s="4">
        <v>15362.02391425272</v>
      </c>
      <c r="Q601" s="6">
        <v>55.79352881885787</v>
      </c>
      <c r="R601" s="3">
        <v>1647.571238383048</v>
      </c>
      <c r="S601" s="3">
        <v>115.1061172485352</v>
      </c>
      <c r="T601" s="4">
        <v>13619.12864666174</v>
      </c>
      <c r="U601" s="6">
        <v>0</v>
      </c>
      <c r="V601" s="3">
        <v>0</v>
      </c>
    </row>
    <row r="602" spans="1:22">
      <c r="A602" s="2">
        <v>41387</v>
      </c>
      <c r="B602" s="3">
        <v>15833.4747034762</v>
      </c>
      <c r="C602" s="4" t="s">
        <v>23</v>
      </c>
      <c r="D602" s="4" t="s">
        <v>26</v>
      </c>
      <c r="E602" s="4"/>
      <c r="F602" s="5">
        <v>0.5833474703476205</v>
      </c>
      <c r="G602" s="3">
        <v>0.6155025959014893</v>
      </c>
      <c r="H602" s="4">
        <v>18050.93334090814</v>
      </c>
      <c r="I602" s="6">
        <v>12151.0804363878</v>
      </c>
      <c r="J602" s="3">
        <v>7479.021551604489</v>
      </c>
      <c r="K602" s="3">
        <v>62.47832107543945</v>
      </c>
      <c r="L602" s="4">
        <v>13401.01925305778</v>
      </c>
      <c r="M602" s="6">
        <v>107.1420821415184</v>
      </c>
      <c r="N602" s="3">
        <v>6694.057408728897</v>
      </c>
      <c r="O602" s="3">
        <v>29.75964736938477</v>
      </c>
      <c r="P602" s="4">
        <v>15481.60013907281</v>
      </c>
      <c r="Q602" s="6">
        <v>55.79352881885787</v>
      </c>
      <c r="R602" s="3">
        <v>1660.395743142817</v>
      </c>
      <c r="S602" s="3">
        <v>116.3295974731445</v>
      </c>
      <c r="T602" s="4">
        <v>13763.88841246658</v>
      </c>
      <c r="U602" s="6">
        <v>0</v>
      </c>
      <c r="V602" s="3">
        <v>0</v>
      </c>
    </row>
    <row r="603" spans="1:22">
      <c r="A603" s="2">
        <v>41388</v>
      </c>
      <c r="B603" s="3">
        <v>15785.99417827491</v>
      </c>
      <c r="C603" s="4" t="s">
        <v>23</v>
      </c>
      <c r="D603" s="4" t="s">
        <v>26</v>
      </c>
      <c r="E603" s="4"/>
      <c r="F603" s="5">
        <v>0.5785994178274909</v>
      </c>
      <c r="G603" s="3">
        <v>0.6140096783638</v>
      </c>
      <c r="H603" s="4">
        <v>18007.15033310973</v>
      </c>
      <c r="I603" s="6">
        <v>12151.0804363878</v>
      </c>
      <c r="J603" s="3">
        <v>7460.880990519134</v>
      </c>
      <c r="K603" s="3">
        <v>62.45135498046875</v>
      </c>
      <c r="L603" s="4">
        <v>13395.23527628533</v>
      </c>
      <c r="M603" s="6">
        <v>107.1420821415184</v>
      </c>
      <c r="N603" s="3">
        <v>6691.168205166509</v>
      </c>
      <c r="O603" s="3">
        <v>29.28556442260742</v>
      </c>
      <c r="P603" s="4">
        <v>15234.9721288797</v>
      </c>
      <c r="Q603" s="6">
        <v>55.79352881885787</v>
      </c>
      <c r="R603" s="3">
        <v>1633.944982589266</v>
      </c>
      <c r="S603" s="3">
        <v>116.3618011474609</v>
      </c>
      <c r="T603" s="4">
        <v>13767.69868766215</v>
      </c>
      <c r="U603" s="6">
        <v>0</v>
      </c>
      <c r="V603" s="3">
        <v>0</v>
      </c>
    </row>
    <row r="604" spans="1:22">
      <c r="A604" s="2">
        <v>41389</v>
      </c>
      <c r="B604" s="3">
        <v>15947.85105302646</v>
      </c>
      <c r="C604" s="4" t="s">
        <v>23</v>
      </c>
      <c r="D604" s="4" t="s">
        <v>26</v>
      </c>
      <c r="E604" s="4"/>
      <c r="F604" s="5">
        <v>0.5947851053026463</v>
      </c>
      <c r="G604" s="3">
        <v>0.62396639585495</v>
      </c>
      <c r="H604" s="4">
        <v>18299.15242201037</v>
      </c>
      <c r="I604" s="6">
        <v>12151.0804363878</v>
      </c>
      <c r="J604" s="3">
        <v>7581.865865636485</v>
      </c>
      <c r="K604" s="3">
        <v>62.78419876098633</v>
      </c>
      <c r="L604" s="4">
        <v>13466.62717405401</v>
      </c>
      <c r="M604" s="6">
        <v>107.1420821415184</v>
      </c>
      <c r="N604" s="3">
        <v>6726.829780839018</v>
      </c>
      <c r="O604" s="3">
        <v>29.37895202636719</v>
      </c>
      <c r="P604" s="4">
        <v>15283.55434228462</v>
      </c>
      <c r="Q604" s="6">
        <v>55.79352881885787</v>
      </c>
      <c r="R604" s="3">
        <v>1639.155406550961</v>
      </c>
      <c r="S604" s="3">
        <v>116.8769836425781</v>
      </c>
      <c r="T604" s="4">
        <v>13828.65406384219</v>
      </c>
      <c r="U604" s="6">
        <v>0</v>
      </c>
      <c r="V604" s="3">
        <v>0</v>
      </c>
    </row>
    <row r="605" spans="1:22">
      <c r="A605" s="2">
        <v>41390</v>
      </c>
      <c r="B605" s="3">
        <v>15862.12066709093</v>
      </c>
      <c r="C605" s="4" t="s">
        <v>23</v>
      </c>
      <c r="D605" s="4" t="s">
        <v>26</v>
      </c>
      <c r="E605" s="4"/>
      <c r="F605" s="5">
        <v>0.5862120667090931</v>
      </c>
      <c r="G605" s="3">
        <v>0.618689239025116</v>
      </c>
      <c r="H605" s="4">
        <v>18144.38848307794</v>
      </c>
      <c r="I605" s="6">
        <v>12151.0804363878</v>
      </c>
      <c r="J605" s="3">
        <v>7517.74270852174</v>
      </c>
      <c r="K605" s="3">
        <v>62.58626937866211</v>
      </c>
      <c r="L605" s="4">
        <v>13424.17316092408</v>
      </c>
      <c r="M605" s="6">
        <v>107.1420821415184</v>
      </c>
      <c r="N605" s="3">
        <v>6705.623214699816</v>
      </c>
      <c r="O605" s="3">
        <v>29.37177085876465</v>
      </c>
      <c r="P605" s="4">
        <v>15279.81854649463</v>
      </c>
      <c r="Q605" s="6">
        <v>55.79352881885787</v>
      </c>
      <c r="R605" s="3">
        <v>1638.754743869375</v>
      </c>
      <c r="S605" s="3">
        <v>116.6193923950195</v>
      </c>
      <c r="T605" s="4">
        <v>13798.17637575217</v>
      </c>
      <c r="U605" s="6">
        <v>0</v>
      </c>
      <c r="V605" s="3">
        <v>0</v>
      </c>
    </row>
    <row r="606" spans="1:22">
      <c r="A606" s="2">
        <v>41393</v>
      </c>
      <c r="B606" s="3">
        <v>16128.63333702405</v>
      </c>
      <c r="C606" s="4" t="s">
        <v>22</v>
      </c>
      <c r="D606" s="4" t="s">
        <v>26</v>
      </c>
      <c r="E606" s="4"/>
      <c r="F606" s="5">
        <v>0.6128633337024045</v>
      </c>
      <c r="G606" s="3">
        <v>0.6351168751716614</v>
      </c>
      <c r="H606" s="4">
        <v>18626.16413602327</v>
      </c>
      <c r="I606" s="6">
        <v>12151.0804363878</v>
      </c>
      <c r="J606" s="3">
        <v>7717.356236718125</v>
      </c>
      <c r="K606" s="3">
        <v>63.16203689575195</v>
      </c>
      <c r="L606" s="4">
        <v>13547.66994267162</v>
      </c>
      <c r="M606" s="6">
        <v>107.1420821415184</v>
      </c>
      <c r="N606" s="3">
        <v>6767.312145310274</v>
      </c>
      <c r="O606" s="3">
        <v>29.46515464782715</v>
      </c>
      <c r="P606" s="4">
        <v>15328.39877541308</v>
      </c>
      <c r="Q606" s="6">
        <v>55.79352881885787</v>
      </c>
      <c r="R606" s="3">
        <v>1643.964954995648</v>
      </c>
      <c r="S606" s="3">
        <v>117.3760833740234</v>
      </c>
      <c r="T606" s="4">
        <v>13887.70655916172</v>
      </c>
      <c r="U606" s="6">
        <v>0</v>
      </c>
      <c r="V606" s="3">
        <v>0</v>
      </c>
    </row>
    <row r="607" spans="1:22">
      <c r="A607" s="2">
        <v>41394</v>
      </c>
      <c r="B607" s="3">
        <v>16343.96407456182</v>
      </c>
      <c r="C607" s="4" t="s">
        <v>22</v>
      </c>
      <c r="D607" s="4" t="s">
        <v>26</v>
      </c>
      <c r="E607" s="4"/>
      <c r="F607" s="5">
        <v>0.6343964074561819</v>
      </c>
      <c r="G607" s="3">
        <v>0.6490563750267029</v>
      </c>
      <c r="H607" s="4">
        <v>19034.96985733858</v>
      </c>
      <c r="I607" s="6">
        <v>12151.0804363878</v>
      </c>
      <c r="J607" s="3">
        <v>7886.73622069975</v>
      </c>
      <c r="K607" s="3">
        <v>63.62084197998047</v>
      </c>
      <c r="L607" s="4">
        <v>13646.07936951462</v>
      </c>
      <c r="M607" s="6">
        <v>107.1420821415184</v>
      </c>
      <c r="N607" s="3">
        <v>6816.469477331632</v>
      </c>
      <c r="O607" s="3">
        <v>29.40768241882324</v>
      </c>
      <c r="P607" s="4">
        <v>15298.5005021743</v>
      </c>
      <c r="Q607" s="6">
        <v>55.79352881885787</v>
      </c>
      <c r="R607" s="3">
        <v>1640.758376530435</v>
      </c>
      <c r="S607" s="3">
        <v>117.7463150024414</v>
      </c>
      <c r="T607" s="4">
        <v>13931.51163483463</v>
      </c>
      <c r="U607" s="6">
        <v>0</v>
      </c>
      <c r="V607" s="3">
        <v>0</v>
      </c>
    </row>
    <row r="608" spans="1:22">
      <c r="A608" s="2">
        <v>41395</v>
      </c>
      <c r="B608" s="3">
        <v>16210.13906634622</v>
      </c>
      <c r="C608" s="4" t="s">
        <v>22</v>
      </c>
      <c r="D608" s="4" t="s">
        <v>26</v>
      </c>
      <c r="E608" s="4"/>
      <c r="F608" s="5">
        <v>0.6210139066346225</v>
      </c>
      <c r="G608" s="3">
        <v>0.6407924294471741</v>
      </c>
      <c r="H608" s="4">
        <v>18792.61193426518</v>
      </c>
      <c r="I608" s="6">
        <v>12151.0804363878</v>
      </c>
      <c r="J608" s="3">
        <v>7786.320353240964</v>
      </c>
      <c r="K608" s="3">
        <v>63.32398223876953</v>
      </c>
      <c r="L608" s="4">
        <v>13582.40571377374</v>
      </c>
      <c r="M608" s="6">
        <v>107.1420821415184</v>
      </c>
      <c r="N608" s="3">
        <v>6784.6633065543</v>
      </c>
      <c r="O608" s="3">
        <v>29.37895202636719</v>
      </c>
      <c r="P608" s="4">
        <v>15283.55434228462</v>
      </c>
      <c r="Q608" s="6">
        <v>55.79352881885787</v>
      </c>
      <c r="R608" s="3">
        <v>1639.155406550961</v>
      </c>
      <c r="S608" s="3">
        <v>116.6837997436523</v>
      </c>
      <c r="T608" s="4">
        <v>13805.79692614331</v>
      </c>
      <c r="U608" s="6">
        <v>0</v>
      </c>
      <c r="V608" s="3">
        <v>0</v>
      </c>
    </row>
    <row r="609" spans="1:22">
      <c r="A609" s="2">
        <v>41396</v>
      </c>
      <c r="B609" s="3">
        <v>16583.82156205593</v>
      </c>
      <c r="C609" s="4" t="s">
        <v>22</v>
      </c>
      <c r="D609" s="4" t="s">
        <v>26</v>
      </c>
      <c r="E609" s="4"/>
      <c r="F609" s="5">
        <v>0.6583821562055936</v>
      </c>
      <c r="G609" s="3">
        <v>0.6639910936355591</v>
      </c>
      <c r="H609" s="4">
        <v>19472.96250248549</v>
      </c>
      <c r="I609" s="6">
        <v>12151.0804363878</v>
      </c>
      <c r="J609" s="3">
        <v>8068.209187810779</v>
      </c>
      <c r="K609" s="3">
        <v>64.12462615966797</v>
      </c>
      <c r="L609" s="4">
        <v>13754.1363943381</v>
      </c>
      <c r="M609" s="6">
        <v>107.1420821415184</v>
      </c>
      <c r="N609" s="3">
        <v>6870.445963293308</v>
      </c>
      <c r="O609" s="3">
        <v>29.4866886138916</v>
      </c>
      <c r="P609" s="4">
        <v>15339.60120156687</v>
      </c>
      <c r="Q609" s="6">
        <v>55.79352881885787</v>
      </c>
      <c r="R609" s="3">
        <v>1645.166410951849</v>
      </c>
      <c r="S609" s="3">
        <v>117.7301788330078</v>
      </c>
      <c r="T609" s="4">
        <v>13929.60243510978</v>
      </c>
      <c r="U609" s="6">
        <v>0</v>
      </c>
      <c r="V609" s="3">
        <v>0</v>
      </c>
    </row>
    <row r="610" spans="1:22">
      <c r="A610" s="2">
        <v>41397</v>
      </c>
      <c r="B610" s="3">
        <v>16953.87449738826</v>
      </c>
      <c r="C610" s="4" t="s">
        <v>22</v>
      </c>
      <c r="D610" s="4" t="s">
        <v>26</v>
      </c>
      <c r="E610" s="4"/>
      <c r="F610" s="5">
        <v>0.6953874497388264</v>
      </c>
      <c r="G610" s="3">
        <v>0.6871886253356934</v>
      </c>
      <c r="H610" s="4">
        <v>20153.27985805964</v>
      </c>
      <c r="I610" s="6">
        <v>12151.0804363878</v>
      </c>
      <c r="J610" s="3">
        <v>8350.084261424767</v>
      </c>
      <c r="K610" s="3">
        <v>64.88029479980469</v>
      </c>
      <c r="L610" s="4">
        <v>13916.22029513909</v>
      </c>
      <c r="M610" s="6">
        <v>107.1420821415184</v>
      </c>
      <c r="N610" s="3">
        <v>6951.409874806605</v>
      </c>
      <c r="O610" s="3">
        <v>29.61598587036133</v>
      </c>
      <c r="P610" s="4">
        <v>15406.86437840823</v>
      </c>
      <c r="Q610" s="6">
        <v>55.79352881885787</v>
      </c>
      <c r="R610" s="3">
        <v>1652.380361156892</v>
      </c>
      <c r="S610" s="3">
        <v>118.8409805297852</v>
      </c>
      <c r="T610" s="4">
        <v>14061.03029985719</v>
      </c>
      <c r="U610" s="6">
        <v>0</v>
      </c>
      <c r="V610" s="3">
        <v>0</v>
      </c>
    </row>
    <row r="611" spans="1:22">
      <c r="A611" s="2">
        <v>41400</v>
      </c>
      <c r="B611" s="3">
        <v>17076.51306731631</v>
      </c>
      <c r="C611" s="4" t="s">
        <v>22</v>
      </c>
      <c r="D611" s="4" t="s">
        <v>26</v>
      </c>
      <c r="E611" s="4"/>
      <c r="F611" s="5">
        <v>0.7076513067316315</v>
      </c>
      <c r="G611" s="3">
        <v>0.6960498690605164</v>
      </c>
      <c r="H611" s="4">
        <v>20413.15482992722</v>
      </c>
      <c r="I611" s="6">
        <v>12151.0804363878</v>
      </c>
      <c r="J611" s="3">
        <v>8457.757946691527</v>
      </c>
      <c r="K611" s="3">
        <v>65.13217926025391</v>
      </c>
      <c r="L611" s="4">
        <v>13970.24717111661</v>
      </c>
      <c r="M611" s="6">
        <v>107.1420821415184</v>
      </c>
      <c r="N611" s="3">
        <v>6978.397300358228</v>
      </c>
      <c r="O611" s="3">
        <v>29.40050315856934</v>
      </c>
      <c r="P611" s="4">
        <v>15294.76569862755</v>
      </c>
      <c r="Q611" s="6">
        <v>55.79352881885787</v>
      </c>
      <c r="R611" s="3">
        <v>1640.35782026656</v>
      </c>
      <c r="S611" s="3">
        <v>119.211296081543</v>
      </c>
      <c r="T611" s="4">
        <v>14104.84530517407</v>
      </c>
      <c r="U611" s="6">
        <v>0</v>
      </c>
      <c r="V611" s="3">
        <v>0</v>
      </c>
    </row>
    <row r="612" spans="1:22">
      <c r="A612" s="2">
        <v>41401</v>
      </c>
      <c r="B612" s="3">
        <v>17064.51348948602</v>
      </c>
      <c r="C612" s="4" t="s">
        <v>22</v>
      </c>
      <c r="D612" s="4" t="s">
        <v>26</v>
      </c>
      <c r="E612" s="4"/>
      <c r="F612" s="5">
        <v>0.7064513489486017</v>
      </c>
      <c r="G612" s="3">
        <v>0.69435715675354</v>
      </c>
      <c r="H612" s="4">
        <v>20363.51241213398</v>
      </c>
      <c r="I612" s="6">
        <v>12151.0804363878</v>
      </c>
      <c r="J612" s="3">
        <v>8437.189663293795</v>
      </c>
      <c r="K612" s="3">
        <v>65.09620666503906</v>
      </c>
      <c r="L612" s="4">
        <v>13962.53138374014</v>
      </c>
      <c r="M612" s="6">
        <v>107.1420821415184</v>
      </c>
      <c r="N612" s="3">
        <v>6974.543121606876</v>
      </c>
      <c r="O612" s="3">
        <v>29.62316131591797</v>
      </c>
      <c r="P612" s="4">
        <v>15410.59719746851</v>
      </c>
      <c r="Q612" s="6">
        <v>55.79352881885787</v>
      </c>
      <c r="R612" s="3">
        <v>1652.780704585345</v>
      </c>
      <c r="S612" s="3">
        <v>119.8230743408203</v>
      </c>
      <c r="T612" s="4">
        <v>14177.22970155101</v>
      </c>
      <c r="U612" s="6">
        <v>0</v>
      </c>
      <c r="V612" s="3">
        <v>0</v>
      </c>
    </row>
    <row r="613" spans="1:22">
      <c r="A613" s="2">
        <v>41402</v>
      </c>
      <c r="B613" s="3">
        <v>17232.12741979255</v>
      </c>
      <c r="C613" s="4" t="s">
        <v>22</v>
      </c>
      <c r="D613" s="4" t="s">
        <v>26</v>
      </c>
      <c r="E613" s="4"/>
      <c r="F613" s="5">
        <v>0.7232127419792551</v>
      </c>
      <c r="G613" s="3">
        <v>0.7052102088928223</v>
      </c>
      <c r="H613" s="4">
        <v>20681.80143644695</v>
      </c>
      <c r="I613" s="6">
        <v>12151.0804363878</v>
      </c>
      <c r="J613" s="3">
        <v>8569.065972818524</v>
      </c>
      <c r="K613" s="3">
        <v>65.41105651855469</v>
      </c>
      <c r="L613" s="4">
        <v>14030.06375138637</v>
      </c>
      <c r="M613" s="6">
        <v>107.1420821415184</v>
      </c>
      <c r="N613" s="3">
        <v>7008.276790474491</v>
      </c>
      <c r="O613" s="3">
        <v>29.65907859802246</v>
      </c>
      <c r="P613" s="4">
        <v>15429.28212987789</v>
      </c>
      <c r="Q613" s="6">
        <v>55.79352881885787</v>
      </c>
      <c r="R613" s="3">
        <v>1654.784656499537</v>
      </c>
      <c r="S613" s="3">
        <v>120.4508895874023</v>
      </c>
      <c r="T613" s="4">
        <v>14251.51156261904</v>
      </c>
      <c r="U613" s="6">
        <v>0</v>
      </c>
      <c r="V613" s="3">
        <v>0</v>
      </c>
    </row>
    <row r="614" spans="1:22">
      <c r="A614" s="2">
        <v>41403</v>
      </c>
      <c r="B614" s="3">
        <v>17180.61342343441</v>
      </c>
      <c r="C614" s="4" t="s">
        <v>22</v>
      </c>
      <c r="D614" s="4" t="s">
        <v>26</v>
      </c>
      <c r="E614" s="4"/>
      <c r="F614" s="5">
        <v>0.7180613423434414</v>
      </c>
      <c r="G614" s="3">
        <v>0.7027204632759094</v>
      </c>
      <c r="H614" s="4">
        <v>20608.78430789871</v>
      </c>
      <c r="I614" s="6">
        <v>12151.0804363878</v>
      </c>
      <c r="J614" s="3">
        <v>8538.812873561272</v>
      </c>
      <c r="K614" s="3">
        <v>65.32109069824219</v>
      </c>
      <c r="L614" s="4">
        <v>14010.76691899119</v>
      </c>
      <c r="M614" s="6">
        <v>107.1420821415184</v>
      </c>
      <c r="N614" s="3">
        <v>6998.637665164641</v>
      </c>
      <c r="O614" s="3">
        <v>29.45077896118164</v>
      </c>
      <c r="P614" s="4">
        <v>15320.92023813044</v>
      </c>
      <c r="Q614" s="6">
        <v>55.79352881885787</v>
      </c>
      <c r="R614" s="3">
        <v>1643.162884708501</v>
      </c>
      <c r="S614" s="3">
        <v>120.0966796875</v>
      </c>
      <c r="T614" s="4">
        <v>14209.60214624741</v>
      </c>
      <c r="U614" s="6">
        <v>0</v>
      </c>
      <c r="V614" s="3">
        <v>0</v>
      </c>
    </row>
    <row r="615" spans="1:22">
      <c r="A615" s="2">
        <v>41404</v>
      </c>
      <c r="B615" s="3">
        <v>17374.61284489064</v>
      </c>
      <c r="C615" s="4" t="s">
        <v>22</v>
      </c>
      <c r="D615" s="4" t="s">
        <v>26</v>
      </c>
      <c r="E615" s="4"/>
      <c r="F615" s="5">
        <v>0.7374612844890638</v>
      </c>
      <c r="G615" s="3">
        <v>0.7146681547164917</v>
      </c>
      <c r="H615" s="4">
        <v>20959.17597676863</v>
      </c>
      <c r="I615" s="6">
        <v>12151.0804363878</v>
      </c>
      <c r="J615" s="3">
        <v>8683.990233284929</v>
      </c>
      <c r="K615" s="3">
        <v>65.7169189453125</v>
      </c>
      <c r="L615" s="4">
        <v>14095.66839951414</v>
      </c>
      <c r="M615" s="6">
        <v>107.1420821415184</v>
      </c>
      <c r="N615" s="3">
        <v>7041.047527726181</v>
      </c>
      <c r="O615" s="3">
        <v>29.56570625305176</v>
      </c>
      <c r="P615" s="4">
        <v>15380.70785441887</v>
      </c>
      <c r="Q615" s="6">
        <v>55.79352881885787</v>
      </c>
      <c r="R615" s="3">
        <v>1649.57508387953</v>
      </c>
      <c r="S615" s="3">
        <v>120.5152969360352</v>
      </c>
      <c r="T615" s="4">
        <v>14259.13211301018</v>
      </c>
      <c r="U615" s="6">
        <v>0</v>
      </c>
      <c r="V615" s="3">
        <v>0</v>
      </c>
    </row>
    <row r="616" spans="1:22">
      <c r="A616" s="2">
        <v>41407</v>
      </c>
      <c r="B616" s="3">
        <v>17419.97551713706</v>
      </c>
      <c r="C616" s="4" t="s">
        <v>22</v>
      </c>
      <c r="D616" s="4" t="s">
        <v>26</v>
      </c>
      <c r="E616" s="4"/>
      <c r="F616" s="5">
        <v>0.7419975517137063</v>
      </c>
      <c r="G616" s="3">
        <v>0.7174562811851501</v>
      </c>
      <c r="H616" s="4">
        <v>21040.94376356092</v>
      </c>
      <c r="I616" s="6">
        <v>12151.0804363878</v>
      </c>
      <c r="J616" s="3">
        <v>8717.868982272419</v>
      </c>
      <c r="K616" s="3">
        <v>65.79792022705078</v>
      </c>
      <c r="L616" s="4">
        <v>14113.04242169355</v>
      </c>
      <c r="M616" s="6">
        <v>107.1420821415184</v>
      </c>
      <c r="N616" s="3">
        <v>7049.726173707752</v>
      </c>
      <c r="O616" s="3">
        <v>29.61598587036133</v>
      </c>
      <c r="P616" s="4">
        <v>15406.86437840823</v>
      </c>
      <c r="Q616" s="6">
        <v>55.79352881885787</v>
      </c>
      <c r="R616" s="3">
        <v>1652.380361156892</v>
      </c>
      <c r="S616" s="3">
        <v>120.4991760253906</v>
      </c>
      <c r="T616" s="4">
        <v>14257.22471867513</v>
      </c>
      <c r="U616" s="6">
        <v>0</v>
      </c>
      <c r="V616" s="3">
        <v>0</v>
      </c>
    </row>
    <row r="617" spans="1:22">
      <c r="A617" s="2">
        <v>41408</v>
      </c>
      <c r="B617" s="3">
        <v>17604.48273213004</v>
      </c>
      <c r="C617" s="4" t="s">
        <v>22</v>
      </c>
      <c r="D617" s="4" t="s">
        <v>26</v>
      </c>
      <c r="E617" s="4"/>
      <c r="F617" s="5">
        <v>0.760448273213004</v>
      </c>
      <c r="G617" s="3">
        <v>0.7280102968215942</v>
      </c>
      <c r="H617" s="4">
        <v>21350.46290125574</v>
      </c>
      <c r="I617" s="6">
        <v>12151.0804363878</v>
      </c>
      <c r="J617" s="3">
        <v>8846.111675197746</v>
      </c>
      <c r="K617" s="3">
        <v>66.13977813720703</v>
      </c>
      <c r="L617" s="4">
        <v>14186.36776650047</v>
      </c>
      <c r="M617" s="6">
        <v>107.1420821415184</v>
      </c>
      <c r="N617" s="3">
        <v>7086.353541998442</v>
      </c>
      <c r="O617" s="3">
        <v>29.96794700622559</v>
      </c>
      <c r="P617" s="4">
        <v>15589.96203082027</v>
      </c>
      <c r="Q617" s="6">
        <v>55.79352881885787</v>
      </c>
      <c r="R617" s="3">
        <v>1672.017514933853</v>
      </c>
      <c r="S617" s="3">
        <v>121.77099609375</v>
      </c>
      <c r="T617" s="4">
        <v>14407.70395940039</v>
      </c>
      <c r="U617" s="6">
        <v>0</v>
      </c>
      <c r="V617" s="3">
        <v>0</v>
      </c>
    </row>
    <row r="618" spans="1:22">
      <c r="A618" s="2">
        <v>41409</v>
      </c>
      <c r="B618" s="3">
        <v>17700.70009761797</v>
      </c>
      <c r="C618" s="4" t="s">
        <v>22</v>
      </c>
      <c r="D618" s="4" t="s">
        <v>26</v>
      </c>
      <c r="E618" s="4"/>
      <c r="F618" s="5">
        <v>0.770070009761797</v>
      </c>
      <c r="G618" s="3">
        <v>0.733386754989624</v>
      </c>
      <c r="H618" s="4">
        <v>21508.13906484551</v>
      </c>
      <c r="I618" s="6">
        <v>12151.0804363878</v>
      </c>
      <c r="J618" s="3">
        <v>8911.44145086035</v>
      </c>
      <c r="K618" s="3">
        <v>66.27469635009766</v>
      </c>
      <c r="L618" s="4">
        <v>14215.30646935634</v>
      </c>
      <c r="M618" s="6">
        <v>107.1420821415184</v>
      </c>
      <c r="N618" s="3">
        <v>7100.808960246356</v>
      </c>
      <c r="O618" s="3">
        <v>30.26246452331543</v>
      </c>
      <c r="P618" s="4">
        <v>15743.17629364208</v>
      </c>
      <c r="Q618" s="6">
        <v>55.79352881885787</v>
      </c>
      <c r="R618" s="3">
        <v>1688.449686511263</v>
      </c>
      <c r="S618" s="3">
        <v>122.4631805419922</v>
      </c>
      <c r="T618" s="4">
        <v>14489.60185738504</v>
      </c>
      <c r="U618" s="6">
        <v>0</v>
      </c>
      <c r="V618" s="3">
        <v>0</v>
      </c>
    </row>
    <row r="619" spans="1:22">
      <c r="A619" s="2">
        <v>41410</v>
      </c>
      <c r="B619" s="3">
        <v>17650.30007618942</v>
      </c>
      <c r="C619" s="4" t="s">
        <v>22</v>
      </c>
      <c r="D619" s="4" t="s">
        <v>26</v>
      </c>
      <c r="E619" s="4"/>
      <c r="F619" s="5">
        <v>0.7650300076189422</v>
      </c>
      <c r="G619" s="3">
        <v>0.7306979894638062</v>
      </c>
      <c r="H619" s="4">
        <v>21429.28525074455</v>
      </c>
      <c r="I619" s="6">
        <v>12151.0804363878</v>
      </c>
      <c r="J619" s="3">
        <v>8878.770044681551</v>
      </c>
      <c r="K619" s="3">
        <v>66.20274353027344</v>
      </c>
      <c r="L619" s="4">
        <v>14199.87325816918</v>
      </c>
      <c r="M619" s="6">
        <v>107.1420821415184</v>
      </c>
      <c r="N619" s="3">
        <v>7093.099785314435</v>
      </c>
      <c r="O619" s="3">
        <v>30.08288383483887</v>
      </c>
      <c r="P619" s="4">
        <v>15649.75460832488</v>
      </c>
      <c r="Q619" s="6">
        <v>55.79352881885787</v>
      </c>
      <c r="R619" s="3">
        <v>1678.430246193436</v>
      </c>
      <c r="S619" s="3">
        <v>121.899772644043</v>
      </c>
      <c r="T619" s="4">
        <v>14422.94054670814</v>
      </c>
      <c r="U619" s="6">
        <v>0</v>
      </c>
      <c r="V619" s="3">
        <v>0</v>
      </c>
    </row>
    <row r="620" spans="1:22">
      <c r="A620" s="2">
        <v>41411</v>
      </c>
      <c r="B620" s="3">
        <v>17971.57212368928</v>
      </c>
      <c r="C620" s="4" t="s">
        <v>22</v>
      </c>
      <c r="D620" s="4" t="s">
        <v>26</v>
      </c>
      <c r="E620" s="4"/>
      <c r="F620" s="5">
        <v>0.7971572123689279</v>
      </c>
      <c r="G620" s="3">
        <v>0.7513081431388855</v>
      </c>
      <c r="H620" s="4">
        <v>22033.72219806536</v>
      </c>
      <c r="I620" s="6">
        <v>12151.0804363878</v>
      </c>
      <c r="J620" s="3">
        <v>9129.205679793753</v>
      </c>
      <c r="K620" s="3">
        <v>66.84144592285156</v>
      </c>
      <c r="L620" s="4">
        <v>14336.86898584852</v>
      </c>
      <c r="M620" s="6">
        <v>107.1420821415184</v>
      </c>
      <c r="N620" s="3">
        <v>7161.531689524025</v>
      </c>
      <c r="O620" s="3">
        <v>30.12598037719727</v>
      </c>
      <c r="P620" s="4">
        <v>15672.17434428102</v>
      </c>
      <c r="Q620" s="6">
        <v>55.79352881885787</v>
      </c>
      <c r="R620" s="3">
        <v>1680.834754371502</v>
      </c>
      <c r="S620" s="3">
        <v>123.0588989257812</v>
      </c>
      <c r="T620" s="4">
        <v>14560.08608098618</v>
      </c>
      <c r="U620" s="6">
        <v>0</v>
      </c>
      <c r="V620" s="3">
        <v>0</v>
      </c>
    </row>
    <row r="621" spans="1:22">
      <c r="A621" s="2">
        <v>41414</v>
      </c>
      <c r="B621" s="3">
        <v>17902.60187138445</v>
      </c>
      <c r="C621" s="4" t="s">
        <v>22</v>
      </c>
      <c r="D621" s="4" t="s">
        <v>26</v>
      </c>
      <c r="E621" s="4"/>
      <c r="F621" s="5">
        <v>0.7902601871384454</v>
      </c>
      <c r="G621" s="3">
        <v>0.7479226589202881</v>
      </c>
      <c r="H621" s="4">
        <v>21934.43561444488</v>
      </c>
      <c r="I621" s="6">
        <v>12151.0804363878</v>
      </c>
      <c r="J621" s="3">
        <v>9088.068388737454</v>
      </c>
      <c r="K621" s="3">
        <v>66.74250793457031</v>
      </c>
      <c r="L621" s="4">
        <v>14315.64770680335</v>
      </c>
      <c r="M621" s="6">
        <v>107.1420821415184</v>
      </c>
      <c r="N621" s="3">
        <v>7150.931267456679</v>
      </c>
      <c r="O621" s="3">
        <v>29.81711769104004</v>
      </c>
      <c r="P621" s="4">
        <v>15511.49742006836</v>
      </c>
      <c r="Q621" s="6">
        <v>55.79352881885787</v>
      </c>
      <c r="R621" s="3">
        <v>1663.602215190319</v>
      </c>
      <c r="S621" s="3">
        <v>123.0588989257812</v>
      </c>
      <c r="T621" s="4">
        <v>14560.08608098618</v>
      </c>
      <c r="U621" s="6">
        <v>0</v>
      </c>
      <c r="V621" s="3">
        <v>0</v>
      </c>
    </row>
    <row r="622" spans="1:22">
      <c r="A622" s="2">
        <v>41415</v>
      </c>
      <c r="B622" s="3">
        <v>17945.79212677707</v>
      </c>
      <c r="C622" s="4" t="s">
        <v>22</v>
      </c>
      <c r="D622" s="4" t="s">
        <v>26</v>
      </c>
      <c r="E622" s="4"/>
      <c r="F622" s="5">
        <v>0.7945792126777071</v>
      </c>
      <c r="G622" s="3">
        <v>0.7507107853889465</v>
      </c>
      <c r="H622" s="4">
        <v>22016.20340123717</v>
      </c>
      <c r="I622" s="6">
        <v>12151.0804363878</v>
      </c>
      <c r="J622" s="3">
        <v>9121.947137724945</v>
      </c>
      <c r="K622" s="3">
        <v>66.81446075439453</v>
      </c>
      <c r="L622" s="4">
        <v>14331.08091799051</v>
      </c>
      <c r="M622" s="6">
        <v>107.1420821415184</v>
      </c>
      <c r="N622" s="3">
        <v>7158.640442388599</v>
      </c>
      <c r="O622" s="3">
        <v>29.8458366394043</v>
      </c>
      <c r="P622" s="4">
        <v>15526.43762649861</v>
      </c>
      <c r="Q622" s="6">
        <v>55.79352881885787</v>
      </c>
      <c r="R622" s="3">
        <v>1665.204546663528</v>
      </c>
      <c r="S622" s="3">
        <v>123.2198715209961</v>
      </c>
      <c r="T622" s="4">
        <v>14579.13204079459</v>
      </c>
      <c r="U622" s="6">
        <v>0</v>
      </c>
      <c r="V622" s="3">
        <v>0</v>
      </c>
    </row>
    <row r="623" spans="1:22">
      <c r="A623" s="2">
        <v>41416</v>
      </c>
      <c r="B623" s="3">
        <v>17657.73379290952</v>
      </c>
      <c r="C623" s="4" t="s">
        <v>22</v>
      </c>
      <c r="D623" s="4" t="s">
        <v>26</v>
      </c>
      <c r="E623" s="4"/>
      <c r="F623" s="5">
        <v>0.7657733792909522</v>
      </c>
      <c r="G623" s="3">
        <v>0.7323910593986511</v>
      </c>
      <c r="H623" s="4">
        <v>21478.93815674184</v>
      </c>
      <c r="I623" s="6">
        <v>12151.0804363878</v>
      </c>
      <c r="J623" s="3">
        <v>8899.342673644282</v>
      </c>
      <c r="K623" s="3">
        <v>66.229736328125</v>
      </c>
      <c r="L623" s="4">
        <v>14205.66296246143</v>
      </c>
      <c r="M623" s="6">
        <v>107.1420821415184</v>
      </c>
      <c r="N623" s="3">
        <v>7095.991849879077</v>
      </c>
      <c r="O623" s="3">
        <v>29.79555702209473</v>
      </c>
      <c r="P623" s="4">
        <v>15500.28110250924</v>
      </c>
      <c r="Q623" s="6">
        <v>55.79352881885787</v>
      </c>
      <c r="R623" s="3">
        <v>1662.399269386165</v>
      </c>
      <c r="S623" s="3">
        <v>122.3988418579102</v>
      </c>
      <c r="T623" s="4">
        <v>14481.98943124805</v>
      </c>
      <c r="U623" s="6">
        <v>0</v>
      </c>
      <c r="V623" s="3">
        <v>0</v>
      </c>
    </row>
    <row r="624" spans="1:22">
      <c r="A624" s="2">
        <v>41417</v>
      </c>
      <c r="B624" s="3">
        <v>17537.75280014627</v>
      </c>
      <c r="C624" s="4" t="s">
        <v>23</v>
      </c>
      <c r="D624" s="4" t="s">
        <v>26</v>
      </c>
      <c r="E624" s="4"/>
      <c r="F624" s="5">
        <v>0.7537752800146271</v>
      </c>
      <c r="G624" s="3">
        <v>0.7244260907173157</v>
      </c>
      <c r="H624" s="4">
        <v>21245.34837225258</v>
      </c>
      <c r="I624" s="6">
        <v>12151.0804363878</v>
      </c>
      <c r="J624" s="3">
        <v>8802.559698524065</v>
      </c>
      <c r="K624" s="3">
        <v>66.07680511474609</v>
      </c>
      <c r="L624" s="4">
        <v>14172.86063839754</v>
      </c>
      <c r="M624" s="6">
        <v>107.1420821415184</v>
      </c>
      <c r="N624" s="3">
        <v>7079.606481253232</v>
      </c>
      <c r="O624" s="3">
        <v>29.67345237731934</v>
      </c>
      <c r="P624" s="4">
        <v>15436.7596749173</v>
      </c>
      <c r="Q624" s="6">
        <v>55.79352881885787</v>
      </c>
      <c r="R624" s="3">
        <v>1655.586620368973</v>
      </c>
      <c r="S624" s="3">
        <v>121.9641723632812</v>
      </c>
      <c r="T624" s="4">
        <v>14430.56019440437</v>
      </c>
      <c r="U624" s="6">
        <v>0</v>
      </c>
      <c r="V624" s="3">
        <v>0</v>
      </c>
    </row>
    <row r="625" spans="1:22">
      <c r="A625" s="2">
        <v>41418</v>
      </c>
      <c r="B625" s="3">
        <v>17544.68313820694</v>
      </c>
      <c r="C625" s="4" t="s">
        <v>23</v>
      </c>
      <c r="D625" s="4" t="s">
        <v>26</v>
      </c>
      <c r="E625" s="4"/>
      <c r="F625" s="5">
        <v>0.754468313820694</v>
      </c>
      <c r="G625" s="3">
        <v>0.7240275144577026</v>
      </c>
      <c r="H625" s="4">
        <v>21233.65926884107</v>
      </c>
      <c r="I625" s="6">
        <v>12151.0804363878</v>
      </c>
      <c r="J625" s="3">
        <v>8797.716566333473</v>
      </c>
      <c r="K625" s="3">
        <v>66.04080963134766</v>
      </c>
      <c r="L625" s="4">
        <v>14165.13994171839</v>
      </c>
      <c r="M625" s="6">
        <v>107.1420821415184</v>
      </c>
      <c r="N625" s="3">
        <v>7075.749850214233</v>
      </c>
      <c r="O625" s="3">
        <v>29.95359420776367</v>
      </c>
      <c r="P625" s="4">
        <v>15582.49540045647</v>
      </c>
      <c r="Q625" s="6">
        <v>55.79352881885787</v>
      </c>
      <c r="R625" s="3">
        <v>1671.216721659237</v>
      </c>
      <c r="S625" s="3">
        <v>121.8031616210938</v>
      </c>
      <c r="T625" s="4">
        <v>14411.50972112144</v>
      </c>
      <c r="U625" s="6">
        <v>0</v>
      </c>
      <c r="V625" s="3">
        <v>0</v>
      </c>
    </row>
    <row r="626" spans="1:22">
      <c r="A626" s="2">
        <v>41422</v>
      </c>
      <c r="B626" s="3">
        <v>17775.22314470802</v>
      </c>
      <c r="C626" s="4" t="s">
        <v>22</v>
      </c>
      <c r="D626" s="4" t="s">
        <v>26</v>
      </c>
      <c r="E626" s="4"/>
      <c r="F626" s="5">
        <v>0.7775223144708019</v>
      </c>
      <c r="G626" s="3">
        <v>0.7389620542526245</v>
      </c>
      <c r="H626" s="4">
        <v>21671.64666988597</v>
      </c>
      <c r="I626" s="6">
        <v>12151.0804363878</v>
      </c>
      <c r="J626" s="3">
        <v>8979.187360662003</v>
      </c>
      <c r="K626" s="3">
        <v>66.47261047363281</v>
      </c>
      <c r="L626" s="4">
        <v>14257.75720961781</v>
      </c>
      <c r="M626" s="6">
        <v>107.1420821415184</v>
      </c>
      <c r="N626" s="3">
        <v>7122.013891527126</v>
      </c>
      <c r="O626" s="3">
        <v>30.00387191772461</v>
      </c>
      <c r="P626" s="4">
        <v>15608.6509322026</v>
      </c>
      <c r="Q626" s="6">
        <v>55.79352881885787</v>
      </c>
      <c r="R626" s="3">
        <v>1674.021892518888</v>
      </c>
      <c r="S626" s="3">
        <v>122.672492980957</v>
      </c>
      <c r="T626" s="4">
        <v>14514.36729211388</v>
      </c>
      <c r="U626" s="6">
        <v>0</v>
      </c>
      <c r="V626" s="3">
        <v>0</v>
      </c>
    </row>
    <row r="627" spans="1:22">
      <c r="A627" s="2">
        <v>41423</v>
      </c>
      <c r="B627" s="3">
        <v>17573.9205593917</v>
      </c>
      <c r="C627" s="4" t="s">
        <v>23</v>
      </c>
      <c r="D627" s="4" t="s">
        <v>26</v>
      </c>
      <c r="E627" s="4"/>
      <c r="F627" s="5">
        <v>0.7573920559391703</v>
      </c>
      <c r="G627" s="3">
        <v>0.7278105020523071</v>
      </c>
      <c r="H627" s="4">
        <v>21344.60349126092</v>
      </c>
      <c r="I627" s="6">
        <v>12151.0804363878</v>
      </c>
      <c r="J627" s="3">
        <v>8843.683952885369</v>
      </c>
      <c r="K627" s="3">
        <v>66.15772247314453</v>
      </c>
      <c r="L627" s="4">
        <v>14190.21665980046</v>
      </c>
      <c r="M627" s="6">
        <v>107.1420821415184</v>
      </c>
      <c r="N627" s="3">
        <v>7088.276135513432</v>
      </c>
      <c r="O627" s="3">
        <v>29.42922782897949</v>
      </c>
      <c r="P627" s="4">
        <v>15309.70888178751</v>
      </c>
      <c r="Q627" s="6">
        <v>55.79352881885787</v>
      </c>
      <c r="R627" s="3">
        <v>1641.960470992901</v>
      </c>
      <c r="S627" s="3">
        <v>121.7388229370117</v>
      </c>
      <c r="T627" s="4">
        <v>14403.89729498445</v>
      </c>
      <c r="U627" s="6">
        <v>0</v>
      </c>
      <c r="V627" s="3">
        <v>0</v>
      </c>
    </row>
    <row r="628" spans="1:22">
      <c r="A628" s="2">
        <v>41424</v>
      </c>
      <c r="B628" s="3">
        <v>17749.07193350979</v>
      </c>
      <c r="C628" s="4" t="s">
        <v>22</v>
      </c>
      <c r="D628" s="4" t="s">
        <v>26</v>
      </c>
      <c r="E628" s="4"/>
      <c r="F628" s="5">
        <v>0.774907193350979</v>
      </c>
      <c r="G628" s="3">
        <v>0.7396587729454041</v>
      </c>
      <c r="H628" s="4">
        <v>21692.07943940549</v>
      </c>
      <c r="I628" s="6">
        <v>12151.0804363878</v>
      </c>
      <c r="J628" s="3">
        <v>8987.653245539503</v>
      </c>
      <c r="K628" s="3">
        <v>66.50860595703125</v>
      </c>
      <c r="L628" s="4">
        <v>14265.47790629696</v>
      </c>
      <c r="M628" s="6">
        <v>107.1420821415184</v>
      </c>
      <c r="N628" s="3">
        <v>7125.870522566125</v>
      </c>
      <c r="O628" s="3">
        <v>29.31429862976074</v>
      </c>
      <c r="P628" s="4">
        <v>15249.92027325585</v>
      </c>
      <c r="Q628" s="6">
        <v>55.79352881885787</v>
      </c>
      <c r="R628" s="3">
        <v>1635.548165404162</v>
      </c>
      <c r="S628" s="3">
        <v>122.2699890136719</v>
      </c>
      <c r="T628" s="4">
        <v>14466.74381699125</v>
      </c>
      <c r="U628" s="6">
        <v>0</v>
      </c>
      <c r="V628" s="3">
        <v>0</v>
      </c>
    </row>
    <row r="629" spans="1:22">
      <c r="A629" s="2">
        <v>41425</v>
      </c>
      <c r="B629" s="3">
        <v>17396.59388330242</v>
      </c>
      <c r="C629" s="4" t="s">
        <v>23</v>
      </c>
      <c r="D629" s="4" t="s">
        <v>26</v>
      </c>
      <c r="E629" s="4"/>
      <c r="F629" s="5">
        <v>0.7396593883302416</v>
      </c>
      <c r="G629" s="3">
        <v>0.7185515761375427</v>
      </c>
      <c r="H629" s="4">
        <v>21073.06563649196</v>
      </c>
      <c r="I629" s="6">
        <v>12151.0804363878</v>
      </c>
      <c r="J629" s="3">
        <v>8731.177999340511</v>
      </c>
      <c r="K629" s="3">
        <v>65.89685821533203</v>
      </c>
      <c r="L629" s="4">
        <v>14134.26370073873</v>
      </c>
      <c r="M629" s="6">
        <v>107.1420821415184</v>
      </c>
      <c r="N629" s="3">
        <v>7060.326595775099</v>
      </c>
      <c r="O629" s="3">
        <v>28.76837730407715</v>
      </c>
      <c r="P629" s="4">
        <v>14965.92041375749</v>
      </c>
      <c r="Q629" s="6">
        <v>55.79352881885787</v>
      </c>
      <c r="R629" s="3">
        <v>1605.089288186805</v>
      </c>
      <c r="S629" s="3">
        <v>120.4830703735352</v>
      </c>
      <c r="T629" s="4">
        <v>14255.31912972989</v>
      </c>
      <c r="U629" s="6">
        <v>0</v>
      </c>
      <c r="V629" s="3">
        <v>0</v>
      </c>
    </row>
    <row r="630" spans="1:22">
      <c r="A630" s="2">
        <v>41428</v>
      </c>
      <c r="B630" s="3">
        <v>17477.57180465702</v>
      </c>
      <c r="C630" s="4" t="s">
        <v>23</v>
      </c>
      <c r="D630" s="4" t="s">
        <v>26</v>
      </c>
      <c r="E630" s="4"/>
      <c r="F630" s="5">
        <v>0.7477571804657022</v>
      </c>
      <c r="G630" s="3">
        <v>0.7227332592010498</v>
      </c>
      <c r="H630" s="4">
        <v>21195.70245839133</v>
      </c>
      <c r="I630" s="6">
        <v>12151.0804363878</v>
      </c>
      <c r="J630" s="3">
        <v>8781.989966604666</v>
      </c>
      <c r="K630" s="3">
        <v>66.01382446289062</v>
      </c>
      <c r="L630" s="4">
        <v>14159.35187386038</v>
      </c>
      <c r="M630" s="6">
        <v>107.1420821415184</v>
      </c>
      <c r="N630" s="3">
        <v>7072.858603078807</v>
      </c>
      <c r="O630" s="3">
        <v>29.08443450927734</v>
      </c>
      <c r="P630" s="4">
        <v>15130.34007946281</v>
      </c>
      <c r="Q630" s="6">
        <v>55.79352881885787</v>
      </c>
      <c r="R630" s="3">
        <v>1622.72323497355</v>
      </c>
      <c r="S630" s="3">
        <v>121.1109237670898</v>
      </c>
      <c r="T630" s="4">
        <v>14329.60550427246</v>
      </c>
      <c r="U630" s="6">
        <v>0</v>
      </c>
      <c r="V630" s="3">
        <v>0</v>
      </c>
    </row>
    <row r="631" spans="1:22">
      <c r="A631" s="2">
        <v>41429</v>
      </c>
      <c r="B631" s="3">
        <v>17309.47668972263</v>
      </c>
      <c r="C631" s="4" t="s">
        <v>23</v>
      </c>
      <c r="D631" s="4" t="s">
        <v>26</v>
      </c>
      <c r="E631" s="4"/>
      <c r="F631" s="5">
        <v>0.7309476689722629</v>
      </c>
      <c r="G631" s="3">
        <v>0.7118810415267944</v>
      </c>
      <c r="H631" s="4">
        <v>20877.43790655447</v>
      </c>
      <c r="I631" s="6">
        <v>12151.0804363878</v>
      </c>
      <c r="J631" s="3">
        <v>8650.123796731599</v>
      </c>
      <c r="K631" s="3">
        <v>65.67194366455078</v>
      </c>
      <c r="L631" s="4">
        <v>14086.02161975078</v>
      </c>
      <c r="M631" s="6">
        <v>107.1420821415184</v>
      </c>
      <c r="N631" s="3">
        <v>7036.228782500471</v>
      </c>
      <c r="O631" s="3">
        <v>29.09161949157715</v>
      </c>
      <c r="P631" s="4">
        <v>15134.07785973927</v>
      </c>
      <c r="Q631" s="6">
        <v>55.79352881885787</v>
      </c>
      <c r="R631" s="3">
        <v>1623.124110490557</v>
      </c>
      <c r="S631" s="3">
        <v>120.7406387329102</v>
      </c>
      <c r="T631" s="4">
        <v>14285.7941097352</v>
      </c>
      <c r="U631" s="6">
        <v>0</v>
      </c>
      <c r="V631" s="3">
        <v>0</v>
      </c>
    </row>
    <row r="632" spans="1:22">
      <c r="A632" s="2">
        <v>41430</v>
      </c>
      <c r="B632" s="3">
        <v>16866.78122450052</v>
      </c>
      <c r="C632" s="4" t="s">
        <v>23</v>
      </c>
      <c r="D632" s="4" t="s">
        <v>26</v>
      </c>
      <c r="E632" s="4"/>
      <c r="F632" s="5">
        <v>0.686678122450052</v>
      </c>
      <c r="G632" s="3">
        <v>0.6846001148223877</v>
      </c>
      <c r="H632" s="4">
        <v>20077.36623716014</v>
      </c>
      <c r="I632" s="6">
        <v>12151.0804363878</v>
      </c>
      <c r="J632" s="3">
        <v>8318.631061967153</v>
      </c>
      <c r="K632" s="3">
        <v>64.81732940673828</v>
      </c>
      <c r="L632" s="4">
        <v>13902.71480347039</v>
      </c>
      <c r="M632" s="6">
        <v>107.1420821415184</v>
      </c>
      <c r="N632" s="3">
        <v>6944.663631490612</v>
      </c>
      <c r="O632" s="3">
        <v>28.73965072631836</v>
      </c>
      <c r="P632" s="4">
        <v>14950.97623835429</v>
      </c>
      <c r="Q632" s="6">
        <v>55.79352881885787</v>
      </c>
      <c r="R632" s="3">
        <v>1603.486531042753</v>
      </c>
      <c r="S632" s="3">
        <v>118.889289855957</v>
      </c>
      <c r="T632" s="4">
        <v>14066.746163998</v>
      </c>
      <c r="U632" s="6">
        <v>0</v>
      </c>
      <c r="V632" s="3">
        <v>0</v>
      </c>
    </row>
    <row r="633" spans="1:22">
      <c r="A633" s="2">
        <v>41431</v>
      </c>
      <c r="B633" s="3">
        <v>17008.9525204276</v>
      </c>
      <c r="C633" s="4" t="s">
        <v>23</v>
      </c>
      <c r="D633" s="4" t="s">
        <v>26</v>
      </c>
      <c r="E633" s="4"/>
      <c r="F633" s="5">
        <v>0.7008952520427603</v>
      </c>
      <c r="G633" s="3">
        <v>0.6929635405540466</v>
      </c>
      <c r="H633" s="4">
        <v>20322.64162899289</v>
      </c>
      <c r="I633" s="6">
        <v>12151.0804363878</v>
      </c>
      <c r="J633" s="3">
        <v>8420.255720756297</v>
      </c>
      <c r="K633" s="3">
        <v>65.13217926025391</v>
      </c>
      <c r="L633" s="4">
        <v>13970.24717111661</v>
      </c>
      <c r="M633" s="6">
        <v>107.1420821415184</v>
      </c>
      <c r="N633" s="3">
        <v>6978.397300358228</v>
      </c>
      <c r="O633" s="3">
        <v>28.86176109313965</v>
      </c>
      <c r="P633" s="4">
        <v>15014.50064267594</v>
      </c>
      <c r="Q633" s="6">
        <v>55.79352881885787</v>
      </c>
      <c r="R633" s="3">
        <v>1610.299499313078</v>
      </c>
      <c r="S633" s="3">
        <v>119.8230743408203</v>
      </c>
      <c r="T633" s="4">
        <v>14177.22970155101</v>
      </c>
      <c r="U633" s="6">
        <v>0</v>
      </c>
      <c r="V633" s="3">
        <v>0</v>
      </c>
    </row>
    <row r="634" spans="1:22">
      <c r="A634" s="2">
        <v>41432</v>
      </c>
      <c r="B634" s="3">
        <v>17476.47437436173</v>
      </c>
      <c r="C634" s="4" t="s">
        <v>23</v>
      </c>
      <c r="D634" s="4" t="s">
        <v>26</v>
      </c>
      <c r="E634" s="4"/>
      <c r="F634" s="5">
        <v>0.7476474374361732</v>
      </c>
      <c r="G634" s="3">
        <v>0.7219370007514954</v>
      </c>
      <c r="H634" s="4">
        <v>21172.35047207843</v>
      </c>
      <c r="I634" s="6">
        <v>12151.0804363878</v>
      </c>
      <c r="J634" s="3">
        <v>8772.314566135978</v>
      </c>
      <c r="K634" s="3">
        <v>66.02281188964844</v>
      </c>
      <c r="L634" s="4">
        <v>14161.27959337882</v>
      </c>
      <c r="M634" s="6">
        <v>107.1420821415184</v>
      </c>
      <c r="N634" s="3">
        <v>7073.821534694734</v>
      </c>
      <c r="O634" s="3">
        <v>29.22092056274414</v>
      </c>
      <c r="P634" s="4">
        <v>15201.34302106711</v>
      </c>
      <c r="Q634" s="6">
        <v>55.79352881885787</v>
      </c>
      <c r="R634" s="3">
        <v>1630.338273531022</v>
      </c>
      <c r="S634" s="3">
        <v>121.4972839355469</v>
      </c>
      <c r="T634" s="4">
        <v>14375.31887697532</v>
      </c>
      <c r="U634" s="6">
        <v>0</v>
      </c>
      <c r="V634" s="3">
        <v>0</v>
      </c>
    </row>
    <row r="635" spans="1:22">
      <c r="A635" s="2">
        <v>41435</v>
      </c>
      <c r="B635" s="3">
        <v>17482.99145756416</v>
      </c>
      <c r="C635" s="4" t="s">
        <v>23</v>
      </c>
      <c r="D635" s="4" t="s">
        <v>26</v>
      </c>
      <c r="E635" s="4"/>
      <c r="F635" s="5">
        <v>0.7482991457564159</v>
      </c>
      <c r="G635" s="3">
        <v>0.7222352623939514</v>
      </c>
      <c r="H635" s="4">
        <v>21181.09763425447</v>
      </c>
      <c r="I635" s="6">
        <v>12151.0804363878</v>
      </c>
      <c r="J635" s="3">
        <v>8775.938767344549</v>
      </c>
      <c r="K635" s="3">
        <v>66.04981231689453</v>
      </c>
      <c r="L635" s="4">
        <v>14167.0709341053</v>
      </c>
      <c r="M635" s="6">
        <v>107.1420821415184</v>
      </c>
      <c r="N635" s="3">
        <v>7076.71441668859</v>
      </c>
      <c r="O635" s="3">
        <v>29.22092056274414</v>
      </c>
      <c r="P635" s="4">
        <v>15201.34302106711</v>
      </c>
      <c r="Q635" s="6">
        <v>55.79352881885787</v>
      </c>
      <c r="R635" s="3">
        <v>1630.338273531022</v>
      </c>
      <c r="S635" s="3">
        <v>121.4489822387695</v>
      </c>
      <c r="T635" s="4">
        <v>14369.60391552942</v>
      </c>
      <c r="U635" s="6">
        <v>0</v>
      </c>
      <c r="V635" s="3">
        <v>0</v>
      </c>
    </row>
    <row r="636" spans="1:22">
      <c r="A636" s="2">
        <v>41436</v>
      </c>
      <c r="B636" s="3">
        <v>17154.56249391993</v>
      </c>
      <c r="C636" s="4" t="s">
        <v>23</v>
      </c>
      <c r="D636" s="4" t="s">
        <v>26</v>
      </c>
      <c r="E636" s="4"/>
      <c r="F636" s="5">
        <v>0.7154562493919934</v>
      </c>
      <c r="G636" s="3">
        <v>0.7013269662857056</v>
      </c>
      <c r="H636" s="4">
        <v>20567.91702082564</v>
      </c>
      <c r="I636" s="6">
        <v>12151.0804363878</v>
      </c>
      <c r="J636" s="3">
        <v>8521.880379545441</v>
      </c>
      <c r="K636" s="3">
        <v>65.39308929443359</v>
      </c>
      <c r="L636" s="4">
        <v>14026.2099487837</v>
      </c>
      <c r="M636" s="6">
        <v>107.1420821415184</v>
      </c>
      <c r="N636" s="3">
        <v>7006.351744671854</v>
      </c>
      <c r="O636" s="3">
        <v>29.14908599853516</v>
      </c>
      <c r="P636" s="4">
        <v>15163.97315624834</v>
      </c>
      <c r="Q636" s="6">
        <v>55.79352881885787</v>
      </c>
      <c r="R636" s="3">
        <v>1626.330369702638</v>
      </c>
      <c r="S636" s="3">
        <v>120.2093963623047</v>
      </c>
      <c r="T636" s="4">
        <v>14222.93856077935</v>
      </c>
      <c r="U636" s="6">
        <v>0</v>
      </c>
      <c r="V636" s="3">
        <v>0</v>
      </c>
    </row>
    <row r="637" spans="1:22">
      <c r="A637" s="2">
        <v>41437</v>
      </c>
      <c r="B637" s="3">
        <v>16770.38383359141</v>
      </c>
      <c r="C637" s="4" t="s">
        <v>23</v>
      </c>
      <c r="D637" s="4" t="s">
        <v>26</v>
      </c>
      <c r="E637" s="4"/>
      <c r="F637" s="5">
        <v>0.6770383833591411</v>
      </c>
      <c r="G637" s="3">
        <v>0.6770330667495728</v>
      </c>
      <c r="H637" s="4">
        <v>19855.44632770831</v>
      </c>
      <c r="I637" s="6">
        <v>12151.0804363878</v>
      </c>
      <c r="J637" s="3">
        <v>8226.683252168366</v>
      </c>
      <c r="K637" s="3">
        <v>64.63739776611328</v>
      </c>
      <c r="L637" s="4">
        <v>13864.12113868003</v>
      </c>
      <c r="M637" s="6">
        <v>107.1420821415184</v>
      </c>
      <c r="N637" s="3">
        <v>6925.38538087091</v>
      </c>
      <c r="O637" s="3">
        <v>29.00542831420898</v>
      </c>
      <c r="P637" s="4">
        <v>15089.23938007024</v>
      </c>
      <c r="Q637" s="6">
        <v>55.79352881885787</v>
      </c>
      <c r="R637" s="3">
        <v>1618.315200552135</v>
      </c>
      <c r="S637" s="3">
        <v>119.2756958007812</v>
      </c>
      <c r="T637" s="4">
        <v>14112.4649528703</v>
      </c>
      <c r="U637" s="6">
        <v>0</v>
      </c>
      <c r="V637" s="3">
        <v>0</v>
      </c>
    </row>
    <row r="638" spans="1:22">
      <c r="A638" s="2">
        <v>41438</v>
      </c>
      <c r="B638" s="3">
        <v>17170.12412897973</v>
      </c>
      <c r="C638" s="4" t="s">
        <v>23</v>
      </c>
      <c r="D638" s="4" t="s">
        <v>26</v>
      </c>
      <c r="E638" s="4"/>
      <c r="F638" s="5">
        <v>0.7170124128979725</v>
      </c>
      <c r="G638" s="3">
        <v>0.7013269662857056</v>
      </c>
      <c r="H638" s="4">
        <v>20567.91702082564</v>
      </c>
      <c r="I638" s="6">
        <v>12151.0804363878</v>
      </c>
      <c r="J638" s="3">
        <v>8521.880379545441</v>
      </c>
      <c r="K638" s="3">
        <v>65.45603942871094</v>
      </c>
      <c r="L638" s="4">
        <v>14039.71216758396</v>
      </c>
      <c r="M638" s="6">
        <v>107.1420821415184</v>
      </c>
      <c r="N638" s="3">
        <v>7013.096353129417</v>
      </c>
      <c r="O638" s="3">
        <v>29.30711555480957</v>
      </c>
      <c r="P638" s="4">
        <v>15246.18348522262</v>
      </c>
      <c r="Q638" s="6">
        <v>55.79352881885787</v>
      </c>
      <c r="R638" s="3">
        <v>1635.147396304866</v>
      </c>
      <c r="S638" s="3">
        <v>120.9982604980469</v>
      </c>
      <c r="T638" s="4">
        <v>14316.27540860485</v>
      </c>
      <c r="U638" s="6">
        <v>0</v>
      </c>
      <c r="V638" s="3">
        <v>0</v>
      </c>
    </row>
    <row r="639" spans="1:22">
      <c r="A639" s="2">
        <v>41439</v>
      </c>
      <c r="B639" s="3">
        <v>16969.8337657028</v>
      </c>
      <c r="C639" s="4" t="s">
        <v>23</v>
      </c>
      <c r="D639" s="4" t="s">
        <v>26</v>
      </c>
      <c r="E639" s="4"/>
      <c r="F639" s="5">
        <v>0.69698337657028</v>
      </c>
      <c r="G639" s="3">
        <v>0.688980758190155</v>
      </c>
      <c r="H639" s="4">
        <v>20205.83799657823</v>
      </c>
      <c r="I639" s="6">
        <v>12151.0804363878</v>
      </c>
      <c r="J639" s="3">
        <v>8371.860611892023</v>
      </c>
      <c r="K639" s="3">
        <v>65.02424621582031</v>
      </c>
      <c r="L639" s="4">
        <v>13947.09653611876</v>
      </c>
      <c r="M639" s="6">
        <v>107.1420821415184</v>
      </c>
      <c r="N639" s="3">
        <v>6966.83312924574</v>
      </c>
      <c r="O639" s="3">
        <v>29.23529052734375</v>
      </c>
      <c r="P639" s="4">
        <v>15208.81858162004</v>
      </c>
      <c r="Q639" s="6">
        <v>55.79352881885787</v>
      </c>
      <c r="R639" s="3">
        <v>1631.140024565036</v>
      </c>
      <c r="S639" s="3">
        <v>120.2577133178711</v>
      </c>
      <c r="T639" s="4">
        <v>14228.65532761506</v>
      </c>
      <c r="U639" s="6">
        <v>0</v>
      </c>
      <c r="V639" s="3">
        <v>0</v>
      </c>
    </row>
    <row r="640" spans="1:22">
      <c r="A640" s="2">
        <v>41442</v>
      </c>
      <c r="B640" s="3">
        <v>17284.01336055125</v>
      </c>
      <c r="C640" s="4" t="s">
        <v>23</v>
      </c>
      <c r="D640" s="4" t="s">
        <v>26</v>
      </c>
      <c r="E640" s="4"/>
      <c r="F640" s="5">
        <v>0.7284013360551249</v>
      </c>
      <c r="G640" s="3">
        <v>0.7080968022346497</v>
      </c>
      <c r="H640" s="4">
        <v>20766.45697542046</v>
      </c>
      <c r="I640" s="6">
        <v>12151.0804363878</v>
      </c>
      <c r="J640" s="3">
        <v>8604.14120070221</v>
      </c>
      <c r="K640" s="3">
        <v>65.65398406982422</v>
      </c>
      <c r="L640" s="4">
        <v>14082.16945358234</v>
      </c>
      <c r="M640" s="6">
        <v>107.1420821415184</v>
      </c>
      <c r="N640" s="3">
        <v>7034.304554127049</v>
      </c>
      <c r="O640" s="3">
        <v>29.4938793182373</v>
      </c>
      <c r="P640" s="4">
        <v>15343.34195857305</v>
      </c>
      <c r="Q640" s="6">
        <v>55.79352881885787</v>
      </c>
      <c r="R640" s="3">
        <v>1645.567605721989</v>
      </c>
      <c r="S640" s="3">
        <v>121.2236328125</v>
      </c>
      <c r="T640" s="4">
        <v>14342.94101610949</v>
      </c>
      <c r="U640" s="6">
        <v>0</v>
      </c>
      <c r="V640" s="3">
        <v>0</v>
      </c>
    </row>
    <row r="641" spans="1:22">
      <c r="A641" s="2">
        <v>41443</v>
      </c>
      <c r="B641" s="3">
        <v>17551.10580317893</v>
      </c>
      <c r="C641" s="4" t="s">
        <v>23</v>
      </c>
      <c r="D641" s="4" t="s">
        <v>26</v>
      </c>
      <c r="E641" s="4"/>
      <c r="F641" s="5">
        <v>0.7551105803178932</v>
      </c>
      <c r="G641" s="3">
        <v>0.7248236536979675</v>
      </c>
      <c r="H641" s="4">
        <v>21257.00775908595</v>
      </c>
      <c r="I641" s="6">
        <v>12151.0804363878</v>
      </c>
      <c r="J641" s="3">
        <v>8807.390518280496</v>
      </c>
      <c r="K641" s="3">
        <v>66.19374847412109</v>
      </c>
      <c r="L641" s="4">
        <v>14197.94390221651</v>
      </c>
      <c r="M641" s="6">
        <v>107.1420821415184</v>
      </c>
      <c r="N641" s="3">
        <v>7092.136036269293</v>
      </c>
      <c r="O641" s="3">
        <v>29.60162734985352</v>
      </c>
      <c r="P641" s="4">
        <v>15399.39477131472</v>
      </c>
      <c r="Q641" s="6">
        <v>55.79352881885787</v>
      </c>
      <c r="R641" s="3">
        <v>1651.579248629143</v>
      </c>
      <c r="S641" s="3">
        <v>122.1573715209961</v>
      </c>
      <c r="T641" s="4">
        <v>14453.41913749307</v>
      </c>
      <c r="U641" s="6">
        <v>0</v>
      </c>
      <c r="V641" s="3">
        <v>0</v>
      </c>
    </row>
    <row r="642" spans="1:22">
      <c r="A642" s="2">
        <v>41444</v>
      </c>
      <c r="B642" s="3">
        <v>17162.15701160127</v>
      </c>
      <c r="C642" s="4" t="s">
        <v>23</v>
      </c>
      <c r="D642" s="4" t="s">
        <v>26</v>
      </c>
      <c r="E642" s="4"/>
      <c r="F642" s="5">
        <v>0.7162157011601269</v>
      </c>
      <c r="G642" s="3">
        <v>0.7020236253738403</v>
      </c>
      <c r="H642" s="4">
        <v>20588.34804231117</v>
      </c>
      <c r="I642" s="6">
        <v>12151.0804363878</v>
      </c>
      <c r="J642" s="3">
        <v>8530.345540162107</v>
      </c>
      <c r="K642" s="3">
        <v>65.45603942871094</v>
      </c>
      <c r="L642" s="4">
        <v>14039.71216758396</v>
      </c>
      <c r="M642" s="6">
        <v>107.1420821415184</v>
      </c>
      <c r="N642" s="3">
        <v>7013.096353129417</v>
      </c>
      <c r="O642" s="3">
        <v>29.01259613037109</v>
      </c>
      <c r="P642" s="4">
        <v>15092.96823015757</v>
      </c>
      <c r="Q642" s="6">
        <v>55.79352881885787</v>
      </c>
      <c r="R642" s="3">
        <v>1618.715118309744</v>
      </c>
      <c r="S642" s="3">
        <v>120.5313949584961</v>
      </c>
      <c r="T642" s="4">
        <v>14261.03679926051</v>
      </c>
      <c r="U642" s="6">
        <v>0</v>
      </c>
      <c r="V642" s="3">
        <v>0</v>
      </c>
    </row>
    <row r="643" spans="1:22">
      <c r="A643" s="2">
        <v>41445</v>
      </c>
      <c r="B643" s="3">
        <v>16317.4307575057</v>
      </c>
      <c r="C643" s="4" t="s">
        <v>24</v>
      </c>
      <c r="D643" s="4" t="s">
        <v>26</v>
      </c>
      <c r="E643" s="4"/>
      <c r="F643" s="5">
        <v>0.63174307575057</v>
      </c>
      <c r="G643" s="3">
        <v>0.6502513289451599</v>
      </c>
      <c r="H643" s="4">
        <v>19070.01444313099</v>
      </c>
      <c r="I643" s="6">
        <v>12151.0804363878</v>
      </c>
      <c r="J643" s="3">
        <v>7901.256201880698</v>
      </c>
      <c r="K643" s="3">
        <v>63.89975738525391</v>
      </c>
      <c r="L643" s="4">
        <v>13705.90413195551</v>
      </c>
      <c r="M643" s="6">
        <v>107.1420821415184</v>
      </c>
      <c r="N643" s="3">
        <v>6846.353054593974</v>
      </c>
      <c r="O643" s="3">
        <v>28.13626480102539</v>
      </c>
      <c r="P643" s="4">
        <v>14637.0820745901</v>
      </c>
      <c r="Q643" s="6">
        <v>55.79352881885787</v>
      </c>
      <c r="R643" s="3">
        <v>1569.821501031026</v>
      </c>
      <c r="S643" s="3">
        <v>117.4726028442383</v>
      </c>
      <c r="T643" s="4">
        <v>13899.12655240956</v>
      </c>
      <c r="U643" s="6">
        <v>0</v>
      </c>
      <c r="V643" s="3">
        <v>0</v>
      </c>
    </row>
    <row r="644" spans="1:22">
      <c r="A644" s="2">
        <v>41446</v>
      </c>
      <c r="B644" s="3">
        <v>16190.49181611685</v>
      </c>
      <c r="C644" s="4" t="s">
        <v>24</v>
      </c>
      <c r="D644" s="4" t="s">
        <v>26</v>
      </c>
      <c r="E644" s="4"/>
      <c r="F644" s="5">
        <v>0.6190491816116845</v>
      </c>
      <c r="G644" s="3">
        <v>0.6410906910896301</v>
      </c>
      <c r="H644" s="4">
        <v>18801.35909644122</v>
      </c>
      <c r="I644" s="6">
        <v>12151.0804363878</v>
      </c>
      <c r="J644" s="3">
        <v>7789.944554449537</v>
      </c>
      <c r="K644" s="3">
        <v>63.56038284301758</v>
      </c>
      <c r="L644" s="4">
        <v>13633.11144648921</v>
      </c>
      <c r="M644" s="6">
        <v>107.1420821415184</v>
      </c>
      <c r="N644" s="3">
        <v>6809.991759512949</v>
      </c>
      <c r="O644" s="3">
        <v>28.50788497924805</v>
      </c>
      <c r="P644" s="4">
        <v>14830.40677805325</v>
      </c>
      <c r="Q644" s="6">
        <v>55.79352881885787</v>
      </c>
      <c r="R644" s="3">
        <v>1590.555502154361</v>
      </c>
      <c r="S644" s="3">
        <v>117.842903137207</v>
      </c>
      <c r="T644" s="4">
        <v>13942.93975233662</v>
      </c>
      <c r="U644" s="6">
        <v>0</v>
      </c>
      <c r="V644" s="3">
        <v>0</v>
      </c>
    </row>
    <row r="645" spans="1:22">
      <c r="A645" s="2">
        <v>41449</v>
      </c>
      <c r="B645" s="3">
        <v>15875.60558730317</v>
      </c>
      <c r="C645" s="4" t="s">
        <v>25</v>
      </c>
      <c r="D645" s="4" t="s">
        <v>26</v>
      </c>
      <c r="E645" s="4"/>
      <c r="F645" s="5">
        <v>0.587560558730317</v>
      </c>
      <c r="G645" s="3">
        <v>0.6212776899337769</v>
      </c>
      <c r="H645" s="4">
        <v>18220.30035594343</v>
      </c>
      <c r="I645" s="6">
        <v>12151.0804363878</v>
      </c>
      <c r="J645" s="3">
        <v>7549.195183718519</v>
      </c>
      <c r="K645" s="3">
        <v>62.92867279052734</v>
      </c>
      <c r="L645" s="4">
        <v>13497.61551077817</v>
      </c>
      <c r="M645" s="6">
        <v>107.1420821415184</v>
      </c>
      <c r="N645" s="3">
        <v>6742.309029179417</v>
      </c>
      <c r="O645" s="3">
        <v>28.3922061920166</v>
      </c>
      <c r="P645" s="4">
        <v>14770.22821792916</v>
      </c>
      <c r="Q645" s="6">
        <v>55.79352881885787</v>
      </c>
      <c r="R645" s="3">
        <v>1584.101374405233</v>
      </c>
      <c r="S645" s="3">
        <v>116.3526916503906</v>
      </c>
      <c r="T645" s="4">
        <v>13766.62086994513</v>
      </c>
      <c r="U645" s="6">
        <v>0</v>
      </c>
      <c r="V645" s="3">
        <v>0</v>
      </c>
    </row>
    <row r="646" spans="1:22">
      <c r="A646" s="2">
        <v>41450</v>
      </c>
      <c r="B646" s="3">
        <v>16088.23744104113</v>
      </c>
      <c r="C646" s="4" t="s">
        <v>25</v>
      </c>
      <c r="D646" s="4" t="s">
        <v>26</v>
      </c>
      <c r="E646" s="4"/>
      <c r="F646" s="5">
        <v>0.6088237441041131</v>
      </c>
      <c r="G646" s="3">
        <v>0.6345195770263672</v>
      </c>
      <c r="H646" s="4">
        <v>18608.64708722908</v>
      </c>
      <c r="I646" s="6">
        <v>12151.0804363878</v>
      </c>
      <c r="J646" s="3">
        <v>7710.098418910149</v>
      </c>
      <c r="K646" s="3">
        <v>63.38888549804688</v>
      </c>
      <c r="L646" s="4">
        <v>13596.3268597359</v>
      </c>
      <c r="M646" s="6">
        <v>107.1420821415184</v>
      </c>
      <c r="N646" s="3">
        <v>6791.617176891045</v>
      </c>
      <c r="O646" s="3">
        <v>28.43558883666992</v>
      </c>
      <c r="P646" s="4">
        <v>14792.79679037095</v>
      </c>
      <c r="Q646" s="6">
        <v>55.79352881885787</v>
      </c>
      <c r="R646" s="3">
        <v>1586.521845239937</v>
      </c>
      <c r="S646" s="3">
        <v>117.5176239013672</v>
      </c>
      <c r="T646" s="4">
        <v>13904.45335504616</v>
      </c>
      <c r="U646" s="6">
        <v>0</v>
      </c>
      <c r="V646" s="3">
        <v>0</v>
      </c>
    </row>
    <row r="647" spans="1:22">
      <c r="A647" s="2">
        <v>41451</v>
      </c>
      <c r="B647" s="3">
        <v>16376.20132724563</v>
      </c>
      <c r="C647" s="4" t="s">
        <v>24</v>
      </c>
      <c r="D647" s="4" t="s">
        <v>26</v>
      </c>
      <c r="E647" s="4"/>
      <c r="F647" s="5">
        <v>0.637620132724563</v>
      </c>
      <c r="G647" s="3">
        <v>0.6518435478210449</v>
      </c>
      <c r="H647" s="4">
        <v>19116.70967558674</v>
      </c>
      <c r="I647" s="6">
        <v>12151.0804363878</v>
      </c>
      <c r="J647" s="3">
        <v>7920.603381513912</v>
      </c>
      <c r="K647" s="3">
        <v>63.95748138427734</v>
      </c>
      <c r="L647" s="4">
        <v>13718.28539331083</v>
      </c>
      <c r="M647" s="6">
        <v>107.1420821415184</v>
      </c>
      <c r="N647" s="3">
        <v>6852.53772403888</v>
      </c>
      <c r="O647" s="3">
        <v>28.73200988769531</v>
      </c>
      <c r="P647" s="4">
        <v>14947.00131194401</v>
      </c>
      <c r="Q647" s="6">
        <v>55.79352881885787</v>
      </c>
      <c r="R647" s="3">
        <v>1603.060221692838</v>
      </c>
      <c r="S647" s="3">
        <v>118.6179504394531</v>
      </c>
      <c r="T647" s="4">
        <v>14034.6418196885</v>
      </c>
      <c r="U647" s="6">
        <v>0</v>
      </c>
      <c r="V647" s="3">
        <v>0</v>
      </c>
    </row>
    <row r="648" spans="1:22">
      <c r="A648" s="2">
        <v>41452</v>
      </c>
      <c r="B648" s="3">
        <v>16500.78493710389</v>
      </c>
      <c r="C648" s="4" t="s">
        <v>24</v>
      </c>
      <c r="D648" s="4" t="s">
        <v>26</v>
      </c>
      <c r="E648" s="4"/>
      <c r="F648" s="5">
        <v>0.6500784937103894</v>
      </c>
      <c r="G648" s="3">
        <v>0.6591115593910217</v>
      </c>
      <c r="H648" s="4">
        <v>19329.85969842043</v>
      </c>
      <c r="I648" s="6">
        <v>12151.0804363878</v>
      </c>
      <c r="J648" s="3">
        <v>8008.917574713297</v>
      </c>
      <c r="K648" s="3">
        <v>64.22822570800781</v>
      </c>
      <c r="L648" s="4">
        <v>13776.35753469547</v>
      </c>
      <c r="M648" s="6">
        <v>107.1420821415184</v>
      </c>
      <c r="N648" s="3">
        <v>6881.54583461136</v>
      </c>
      <c r="O648" s="3">
        <v>28.86215591430664</v>
      </c>
      <c r="P648" s="4">
        <v>15014.70603702615</v>
      </c>
      <c r="Q648" s="6">
        <v>55.79352881885787</v>
      </c>
      <c r="R648" s="3">
        <v>1610.321527779237</v>
      </c>
      <c r="S648" s="3">
        <v>119.4107971191406</v>
      </c>
      <c r="T648" s="4">
        <v>14128.4498742546</v>
      </c>
      <c r="U648" s="6">
        <v>0</v>
      </c>
      <c r="V648" s="3">
        <v>0</v>
      </c>
    </row>
    <row r="649" spans="1:22">
      <c r="A649" s="2">
        <v>41453</v>
      </c>
      <c r="B649" s="3">
        <v>16522.14516595814</v>
      </c>
      <c r="C649" s="4" t="s">
        <v>24</v>
      </c>
      <c r="D649" s="4" t="s">
        <v>26</v>
      </c>
      <c r="E649" s="4"/>
      <c r="F649" s="5">
        <v>0.6522145165958144</v>
      </c>
      <c r="G649" s="3">
        <v>0.6609036922454834</v>
      </c>
      <c r="H649" s="4">
        <v>19382.41783693902</v>
      </c>
      <c r="I649" s="6">
        <v>12151.0804363878</v>
      </c>
      <c r="J649" s="3">
        <v>8030.693925180554</v>
      </c>
      <c r="K649" s="3">
        <v>64.31846618652344</v>
      </c>
      <c r="L649" s="4">
        <v>13795.7132787228</v>
      </c>
      <c r="M649" s="6">
        <v>107.1420821415184</v>
      </c>
      <c r="N649" s="3">
        <v>6891.214387372971</v>
      </c>
      <c r="O649" s="3">
        <v>28.68140602111816</v>
      </c>
      <c r="P649" s="4">
        <v>14920.67610660423</v>
      </c>
      <c r="Q649" s="6">
        <v>55.79352881885787</v>
      </c>
      <c r="R649" s="3">
        <v>1600.23685340462</v>
      </c>
      <c r="S649" s="3">
        <v>118.6664657592773</v>
      </c>
      <c r="T649" s="4">
        <v>14040.38205659175</v>
      </c>
      <c r="U649" s="6">
        <v>0</v>
      </c>
      <c r="V649" s="3">
        <v>0</v>
      </c>
    </row>
    <row r="650" spans="1:22">
      <c r="A650" s="2">
        <v>41456</v>
      </c>
      <c r="B650" s="3">
        <v>16748.1828865631</v>
      </c>
      <c r="C650" s="4" t="s">
        <v>24</v>
      </c>
      <c r="D650" s="4" t="s">
        <v>26</v>
      </c>
      <c r="E650" s="4"/>
      <c r="F650" s="5">
        <v>0.6748182886563099</v>
      </c>
      <c r="G650" s="3">
        <v>0.6750420331954956</v>
      </c>
      <c r="H650" s="4">
        <v>19797.05499970502</v>
      </c>
      <c r="I650" s="6">
        <v>12151.0804363878</v>
      </c>
      <c r="J650" s="3">
        <v>8202.490043301228</v>
      </c>
      <c r="K650" s="3">
        <v>64.71553802490234</v>
      </c>
      <c r="L650" s="4">
        <v>13880.88149802462</v>
      </c>
      <c r="M650" s="6">
        <v>107.1420821415184</v>
      </c>
      <c r="N650" s="3">
        <v>6933.757490896647</v>
      </c>
      <c r="O650" s="3">
        <v>28.89108085632324</v>
      </c>
      <c r="P650" s="4">
        <v>15029.75340572608</v>
      </c>
      <c r="Q650" s="6">
        <v>55.79352881885787</v>
      </c>
      <c r="R650" s="3">
        <v>1611.935352365224</v>
      </c>
      <c r="S650" s="3">
        <v>119.5563430786133</v>
      </c>
      <c r="T650" s="4">
        <v>14145.67058496435</v>
      </c>
      <c r="U650" s="6">
        <v>0</v>
      </c>
      <c r="V650" s="3">
        <v>0</v>
      </c>
    </row>
    <row r="651" spans="1:22">
      <c r="A651" s="2">
        <v>41457</v>
      </c>
      <c r="B651" s="3">
        <v>16756.73776987581</v>
      </c>
      <c r="C651" s="4" t="s">
        <v>24</v>
      </c>
      <c r="D651" s="4" t="s">
        <v>26</v>
      </c>
      <c r="E651" s="4"/>
      <c r="F651" s="5">
        <v>0.6756737769875809</v>
      </c>
      <c r="G651" s="3">
        <v>0.6753412485122681</v>
      </c>
      <c r="H651" s="4">
        <v>19805.83013042519</v>
      </c>
      <c r="I651" s="6">
        <v>12151.0804363878</v>
      </c>
      <c r="J651" s="3">
        <v>8206.125832683128</v>
      </c>
      <c r="K651" s="3">
        <v>64.74263000488281</v>
      </c>
      <c r="L651" s="4">
        <v>13886.6924759618</v>
      </c>
      <c r="M651" s="6">
        <v>107.1420821415184</v>
      </c>
      <c r="N651" s="3">
        <v>6936.660182041091</v>
      </c>
      <c r="O651" s="3">
        <v>28.92722129821777</v>
      </c>
      <c r="P651" s="4">
        <v>15048.55443059427</v>
      </c>
      <c r="Q651" s="6">
        <v>55.79352881885787</v>
      </c>
      <c r="R651" s="3">
        <v>1613.951755151593</v>
      </c>
      <c r="S651" s="3">
        <v>119.3783721923828</v>
      </c>
      <c r="T651" s="4">
        <v>14124.61342090677</v>
      </c>
      <c r="U651" s="6">
        <v>0</v>
      </c>
      <c r="V651" s="3">
        <v>0</v>
      </c>
    </row>
    <row r="652" spans="1:22">
      <c r="A652" s="2">
        <v>41458</v>
      </c>
      <c r="B652" s="3">
        <v>16892.84863472604</v>
      </c>
      <c r="C652" s="4" t="s">
        <v>23</v>
      </c>
      <c r="D652" s="4" t="s">
        <v>26</v>
      </c>
      <c r="E652" s="4"/>
      <c r="F652" s="5">
        <v>0.6892848634726036</v>
      </c>
      <c r="G652" s="3">
        <v>0.6845007538795471</v>
      </c>
      <c r="H652" s="4">
        <v>20074.4522644688</v>
      </c>
      <c r="I652" s="6">
        <v>12151.0804363878</v>
      </c>
      <c r="J652" s="3">
        <v>8317.423719158463</v>
      </c>
      <c r="K652" s="3">
        <v>65.00433349609375</v>
      </c>
      <c r="L652" s="4">
        <v>13942.82544278842</v>
      </c>
      <c r="M652" s="6">
        <v>107.1420821415184</v>
      </c>
      <c r="N652" s="3">
        <v>6964.699638993136</v>
      </c>
      <c r="O652" s="3">
        <v>28.86939239501953</v>
      </c>
      <c r="P652" s="4">
        <v>15018.47060787004</v>
      </c>
      <c r="Q652" s="6">
        <v>55.79352881885787</v>
      </c>
      <c r="R652" s="3">
        <v>1610.725276574439</v>
      </c>
      <c r="S652" s="3">
        <v>119.4916534423828</v>
      </c>
      <c r="T652" s="4">
        <v>14138.01663486172</v>
      </c>
      <c r="U652" s="6">
        <v>0</v>
      </c>
      <c r="V652" s="3">
        <v>0</v>
      </c>
    </row>
    <row r="653" spans="1:22">
      <c r="A653" s="2">
        <v>41460</v>
      </c>
      <c r="B653" s="3">
        <v>17133.94973543537</v>
      </c>
      <c r="C653" s="4" t="s">
        <v>23</v>
      </c>
      <c r="D653" s="4" t="s">
        <v>26</v>
      </c>
      <c r="E653" s="4"/>
      <c r="F653" s="5">
        <v>0.713394973543537</v>
      </c>
      <c r="G653" s="3">
        <v>0.6996342539787292</v>
      </c>
      <c r="H653" s="4">
        <v>20518.2746030324</v>
      </c>
      <c r="I653" s="6">
        <v>12151.0804363878</v>
      </c>
      <c r="J653" s="3">
        <v>8501.312096147707</v>
      </c>
      <c r="K653" s="3">
        <v>65.50067901611328</v>
      </c>
      <c r="L653" s="4">
        <v>14049.28694424137</v>
      </c>
      <c r="M653" s="6">
        <v>107.1420821415184</v>
      </c>
      <c r="N653" s="3">
        <v>7017.879131469643</v>
      </c>
      <c r="O653" s="3">
        <v>28.94168090820312</v>
      </c>
      <c r="P653" s="4">
        <v>15056.07662657938</v>
      </c>
      <c r="Q653" s="6">
        <v>55.79352881885787</v>
      </c>
      <c r="R653" s="3">
        <v>1614.75850781802</v>
      </c>
      <c r="S653" s="3">
        <v>120.8184585571289</v>
      </c>
      <c r="T653" s="4">
        <v>14295.00159776998</v>
      </c>
      <c r="U653" s="6">
        <v>0</v>
      </c>
      <c r="V653" s="3">
        <v>0</v>
      </c>
    </row>
    <row r="654" spans="1:22">
      <c r="A654" s="2">
        <v>41463</v>
      </c>
      <c r="B654" s="3">
        <v>17184.68241433539</v>
      </c>
      <c r="C654" s="4" t="s">
        <v>23</v>
      </c>
      <c r="D654" s="4" t="s">
        <v>26</v>
      </c>
      <c r="E654" s="4"/>
      <c r="F654" s="5">
        <v>0.7184682414335388</v>
      </c>
      <c r="G654" s="3">
        <v>0.7019243240356445</v>
      </c>
      <c r="H654" s="4">
        <v>20585.43581765383</v>
      </c>
      <c r="I654" s="6">
        <v>12151.0804363878</v>
      </c>
      <c r="J654" s="3">
        <v>8529.138921614249</v>
      </c>
      <c r="K654" s="3">
        <v>65.56386566162109</v>
      </c>
      <c r="L654" s="4">
        <v>14062.83989250264</v>
      </c>
      <c r="M654" s="6">
        <v>107.1420821415184</v>
      </c>
      <c r="N654" s="3">
        <v>7024.649080232888</v>
      </c>
      <c r="O654" s="3">
        <v>29.23088836669922</v>
      </c>
      <c r="P654" s="4">
        <v>15206.5284842274</v>
      </c>
      <c r="Q654" s="6">
        <v>55.79352881885787</v>
      </c>
      <c r="R654" s="3">
        <v>1630.89441248825</v>
      </c>
      <c r="S654" s="3">
        <v>121.4494781494141</v>
      </c>
      <c r="T654" s="4">
        <v>14369.66259069827</v>
      </c>
      <c r="U654" s="6">
        <v>0</v>
      </c>
      <c r="V654" s="3">
        <v>0</v>
      </c>
    </row>
    <row r="655" spans="1:22">
      <c r="A655" s="2">
        <v>41464</v>
      </c>
      <c r="B655" s="3">
        <v>17395.39861286136</v>
      </c>
      <c r="C655" s="4" t="s">
        <v>23</v>
      </c>
      <c r="D655" s="4" t="s">
        <v>26</v>
      </c>
      <c r="E655" s="4"/>
      <c r="F655" s="5">
        <v>0.7395398612861361</v>
      </c>
      <c r="G655" s="3">
        <v>0.7147684693336487</v>
      </c>
      <c r="H655" s="4">
        <v>20962.1179180041</v>
      </c>
      <c r="I655" s="6">
        <v>12151.0804363878</v>
      </c>
      <c r="J655" s="3">
        <v>8685.209164266949</v>
      </c>
      <c r="K655" s="3">
        <v>65.96094512939453</v>
      </c>
      <c r="L655" s="4">
        <v>14148.00974823869</v>
      </c>
      <c r="M655" s="6">
        <v>107.1420821415184</v>
      </c>
      <c r="N655" s="3">
        <v>7067.193001185779</v>
      </c>
      <c r="O655" s="3">
        <v>29.44779586791992</v>
      </c>
      <c r="P655" s="4">
        <v>15319.36836970666</v>
      </c>
      <c r="Q655" s="6">
        <v>55.79352881885787</v>
      </c>
      <c r="R655" s="3">
        <v>1642.996447408634</v>
      </c>
      <c r="S655" s="3">
        <v>122.3717269897461</v>
      </c>
      <c r="T655" s="4">
        <v>14478.78125355436</v>
      </c>
      <c r="U655" s="6">
        <v>0</v>
      </c>
      <c r="V655" s="3">
        <v>0</v>
      </c>
    </row>
    <row r="656" spans="1:22">
      <c r="A656" s="2">
        <v>41465</v>
      </c>
      <c r="B656" s="3">
        <v>17584.40734890741</v>
      </c>
      <c r="C656" s="4" t="s">
        <v>23</v>
      </c>
      <c r="D656" s="4" t="s">
        <v>26</v>
      </c>
      <c r="E656" s="4"/>
      <c r="F656" s="5">
        <v>0.7584407348907412</v>
      </c>
      <c r="G656" s="3">
        <v>0.7268154621124268</v>
      </c>
      <c r="H656" s="4">
        <v>21315.42181153134</v>
      </c>
      <c r="I656" s="6">
        <v>12151.0804363878</v>
      </c>
      <c r="J656" s="3">
        <v>8831.593142538464</v>
      </c>
      <c r="K656" s="3">
        <v>66.33995819091797</v>
      </c>
      <c r="L656" s="4">
        <v>14229.30452772713</v>
      </c>
      <c r="M656" s="6">
        <v>107.1420821415184</v>
      </c>
      <c r="N656" s="3">
        <v>7107.801249756232</v>
      </c>
      <c r="O656" s="3">
        <v>29.48393821716309</v>
      </c>
      <c r="P656" s="4">
        <v>15338.17038681809</v>
      </c>
      <c r="Q656" s="6">
        <v>55.79352881885787</v>
      </c>
      <c r="R656" s="3">
        <v>1645.012956612714</v>
      </c>
      <c r="S656" s="3">
        <v>122.4041442871094</v>
      </c>
      <c r="T656" s="4">
        <v>14482.61680420728</v>
      </c>
      <c r="U656" s="6">
        <v>0</v>
      </c>
      <c r="V656" s="3">
        <v>0</v>
      </c>
    </row>
    <row r="657" spans="1:22">
      <c r="A657" s="2">
        <v>41466</v>
      </c>
      <c r="B657" s="3">
        <v>18301.86035888418</v>
      </c>
      <c r="C657" s="4" t="s">
        <v>22</v>
      </c>
      <c r="D657" s="4" t="s">
        <v>26</v>
      </c>
      <c r="E657" s="4"/>
      <c r="F657" s="5">
        <v>0.8301860358884183</v>
      </c>
      <c r="G657" s="3">
        <v>0.7721171379089355</v>
      </c>
      <c r="H657" s="4">
        <v>22643.99058683687</v>
      </c>
      <c r="I657" s="6">
        <v>12151.0804363878</v>
      </c>
      <c r="J657" s="3">
        <v>9382.057449045005</v>
      </c>
      <c r="K657" s="3">
        <v>67.65756988525391</v>
      </c>
      <c r="L657" s="4">
        <v>14511.91999145781</v>
      </c>
      <c r="M657" s="6">
        <v>107.1420821415184</v>
      </c>
      <c r="N657" s="3">
        <v>7248.972910141399</v>
      </c>
      <c r="O657" s="3">
        <v>29.94666290283203</v>
      </c>
      <c r="P657" s="4">
        <v>15578.88958853062</v>
      </c>
      <c r="Q657" s="6">
        <v>55.79352881885787</v>
      </c>
      <c r="R657" s="3">
        <v>1670.829999697781</v>
      </c>
      <c r="S657" s="3">
        <v>124.1354141235352</v>
      </c>
      <c r="T657" s="4">
        <v>14687.45723482886</v>
      </c>
      <c r="U657" s="6">
        <v>0</v>
      </c>
      <c r="V657" s="3">
        <v>0</v>
      </c>
    </row>
    <row r="658" spans="1:22">
      <c r="A658" s="2">
        <v>41467</v>
      </c>
      <c r="B658" s="3">
        <v>18432.16171827428</v>
      </c>
      <c r="C658" s="4" t="s">
        <v>22</v>
      </c>
      <c r="D658" s="4" t="s">
        <v>26</v>
      </c>
      <c r="E658" s="4"/>
      <c r="F658" s="5">
        <v>0.8432161718274278</v>
      </c>
      <c r="G658" s="3">
        <v>0.780181348323822</v>
      </c>
      <c r="H658" s="4">
        <v>22880.49084794945</v>
      </c>
      <c r="I658" s="6">
        <v>12151.0804363878</v>
      </c>
      <c r="J658" s="3">
        <v>9480.046318452247</v>
      </c>
      <c r="K658" s="3">
        <v>67.95539093017578</v>
      </c>
      <c r="L658" s="4">
        <v>14575.79983791119</v>
      </c>
      <c r="M658" s="6">
        <v>107.1420821415184</v>
      </c>
      <c r="N658" s="3">
        <v>7280.882076999891</v>
      </c>
      <c r="O658" s="3">
        <v>29.95389175415039</v>
      </c>
      <c r="P658" s="4">
        <v>15582.65019040155</v>
      </c>
      <c r="Q658" s="6">
        <v>55.79352881885787</v>
      </c>
      <c r="R658" s="3">
        <v>1671.233322822139</v>
      </c>
      <c r="S658" s="3">
        <v>124.1677474975586</v>
      </c>
      <c r="T658" s="4">
        <v>14691.28285583782</v>
      </c>
      <c r="U658" s="6">
        <v>0</v>
      </c>
      <c r="V658" s="3">
        <v>0</v>
      </c>
    </row>
    <row r="659" spans="1:22">
      <c r="A659" s="2">
        <v>41470</v>
      </c>
      <c r="B659" s="3">
        <v>18524.81460248398</v>
      </c>
      <c r="C659" s="4" t="s">
        <v>22</v>
      </c>
      <c r="D659" s="4" t="s">
        <v>26</v>
      </c>
      <c r="E659" s="4"/>
      <c r="F659" s="5">
        <v>0.8524814602483983</v>
      </c>
      <c r="G659" s="3">
        <v>0.7862546443939209</v>
      </c>
      <c r="H659" s="4">
        <v>23058.60327712676</v>
      </c>
      <c r="I659" s="6">
        <v>12151.0804363878</v>
      </c>
      <c r="J659" s="3">
        <v>9553.843427514015</v>
      </c>
      <c r="K659" s="3">
        <v>68.10879516601562</v>
      </c>
      <c r="L659" s="4">
        <v>14608.7036208971</v>
      </c>
      <c r="M659" s="6">
        <v>107.1420821415184</v>
      </c>
      <c r="N659" s="3">
        <v>7297.3181262371</v>
      </c>
      <c r="O659" s="3">
        <v>29.99726104736328</v>
      </c>
      <c r="P659" s="4">
        <v>15605.21181714069</v>
      </c>
      <c r="Q659" s="6">
        <v>55.79352881885787</v>
      </c>
      <c r="R659" s="3">
        <v>1673.653048732866</v>
      </c>
      <c r="S659" s="3">
        <v>124.6208190917969</v>
      </c>
      <c r="T659" s="4">
        <v>14744.88939279325</v>
      </c>
      <c r="U659" s="6">
        <v>0</v>
      </c>
      <c r="V659" s="3">
        <v>0</v>
      </c>
    </row>
    <row r="660" spans="1:22">
      <c r="A660" s="2">
        <v>41471</v>
      </c>
      <c r="B660" s="3">
        <v>18471.59087287853</v>
      </c>
      <c r="C660" s="4" t="s">
        <v>22</v>
      </c>
      <c r="D660" s="4" t="s">
        <v>26</v>
      </c>
      <c r="E660" s="4"/>
      <c r="F660" s="5">
        <v>0.8471590872878529</v>
      </c>
      <c r="G660" s="3">
        <v>0.7831682562828064</v>
      </c>
      <c r="H660" s="4">
        <v>22968.08832815842</v>
      </c>
      <c r="I660" s="6">
        <v>12151.0804363878</v>
      </c>
      <c r="J660" s="3">
        <v>9516.340477317952</v>
      </c>
      <c r="K660" s="3">
        <v>68.01853942871094</v>
      </c>
      <c r="L660" s="4">
        <v>14589.34460400133</v>
      </c>
      <c r="M660" s="6">
        <v>107.1420821415184</v>
      </c>
      <c r="N660" s="3">
        <v>7287.647938617059</v>
      </c>
      <c r="O660" s="3">
        <v>29.88881492614746</v>
      </c>
      <c r="P660" s="4">
        <v>15548.79584337401</v>
      </c>
      <c r="Q660" s="6">
        <v>55.79352881885787</v>
      </c>
      <c r="R660" s="3">
        <v>1667.602456943518</v>
      </c>
      <c r="S660" s="3">
        <v>124.1515884399414</v>
      </c>
      <c r="T660" s="4">
        <v>14689.37094802825</v>
      </c>
      <c r="U660" s="6">
        <v>0</v>
      </c>
      <c r="V660" s="3">
        <v>0</v>
      </c>
    </row>
    <row r="661" spans="1:22">
      <c r="A661" s="2">
        <v>41472</v>
      </c>
      <c r="B661" s="3">
        <v>18560.93859251012</v>
      </c>
      <c r="C661" s="4" t="s">
        <v>22</v>
      </c>
      <c r="D661" s="4" t="s">
        <v>26</v>
      </c>
      <c r="E661" s="4"/>
      <c r="F661" s="5">
        <v>0.8560938592510123</v>
      </c>
      <c r="G661" s="3">
        <v>0.7887434959411621</v>
      </c>
      <c r="H661" s="4">
        <v>23131.59418516487</v>
      </c>
      <c r="I661" s="6">
        <v>12151.0804363878</v>
      </c>
      <c r="J661" s="3">
        <v>9584.085662858772</v>
      </c>
      <c r="K661" s="3">
        <v>68.19004058837891</v>
      </c>
      <c r="L661" s="4">
        <v>14626.13000897175</v>
      </c>
      <c r="M661" s="6">
        <v>107.1420821415184</v>
      </c>
      <c r="N661" s="3">
        <v>7306.022929953569</v>
      </c>
      <c r="O661" s="3">
        <v>29.94666290283203</v>
      </c>
      <c r="P661" s="4">
        <v>15578.88958853062</v>
      </c>
      <c r="Q661" s="6">
        <v>55.79352881885787</v>
      </c>
      <c r="R661" s="3">
        <v>1670.829999697781</v>
      </c>
      <c r="S661" s="3">
        <v>124.4590225219727</v>
      </c>
      <c r="T661" s="4">
        <v>14725.74594193505</v>
      </c>
      <c r="U661" s="6">
        <v>0</v>
      </c>
      <c r="V661" s="3">
        <v>0</v>
      </c>
    </row>
    <row r="662" spans="1:22">
      <c r="A662" s="2">
        <v>41473</v>
      </c>
      <c r="B662" s="3">
        <v>18478.05006158414</v>
      </c>
      <c r="C662" s="4" t="s">
        <v>22</v>
      </c>
      <c r="D662" s="4" t="s">
        <v>26</v>
      </c>
      <c r="E662" s="4"/>
      <c r="F662" s="5">
        <v>0.8478050061584144</v>
      </c>
      <c r="G662" s="3">
        <v>0.7829694747924805</v>
      </c>
      <c r="H662" s="4">
        <v>22962.25863474174</v>
      </c>
      <c r="I662" s="6">
        <v>12151.0804363878</v>
      </c>
      <c r="J662" s="3">
        <v>9513.925067439737</v>
      </c>
      <c r="K662" s="3">
        <v>68.01853942871094</v>
      </c>
      <c r="L662" s="4">
        <v>14589.34460400133</v>
      </c>
      <c r="M662" s="6">
        <v>107.1420821415184</v>
      </c>
      <c r="N662" s="3">
        <v>7287.647938617059</v>
      </c>
      <c r="O662" s="3">
        <v>30.04787635803223</v>
      </c>
      <c r="P662" s="4">
        <v>15631.54297593989</v>
      </c>
      <c r="Q662" s="6">
        <v>55.79352881885787</v>
      </c>
      <c r="R662" s="3">
        <v>1676.477055527349</v>
      </c>
      <c r="S662" s="3">
        <v>125.1709747314453</v>
      </c>
      <c r="T662" s="4">
        <v>14809.98272241951</v>
      </c>
      <c r="U662" s="6">
        <v>0</v>
      </c>
      <c r="V662" s="3">
        <v>0</v>
      </c>
    </row>
    <row r="663" spans="1:22">
      <c r="A663" s="2">
        <v>41474</v>
      </c>
      <c r="B663" s="3">
        <v>18123.16586307081</v>
      </c>
      <c r="C663" s="4" t="s">
        <v>23</v>
      </c>
      <c r="D663" s="4" t="s">
        <v>26</v>
      </c>
      <c r="E663" s="4"/>
      <c r="F663" s="5">
        <v>0.8123165863070811</v>
      </c>
      <c r="G663" s="3">
        <v>0.7591735124588013</v>
      </c>
      <c r="H663" s="4">
        <v>22264.39101772725</v>
      </c>
      <c r="I663" s="6">
        <v>12151.0804363878</v>
      </c>
      <c r="J663" s="3">
        <v>9224.778415061946</v>
      </c>
      <c r="K663" s="3">
        <v>67.31462860107422</v>
      </c>
      <c r="L663" s="4">
        <v>14438.36227299078</v>
      </c>
      <c r="M663" s="6">
        <v>107.1420821415184</v>
      </c>
      <c r="N663" s="3">
        <v>7212.2294669021</v>
      </c>
      <c r="O663" s="3">
        <v>30.22138977050781</v>
      </c>
      <c r="P663" s="4">
        <v>15721.80833551792</v>
      </c>
      <c r="Q663" s="6">
        <v>55.79352881885787</v>
      </c>
      <c r="R663" s="3">
        <v>1686.157981106764</v>
      </c>
      <c r="S663" s="3">
        <v>125.3974456787109</v>
      </c>
      <c r="T663" s="4">
        <v>14836.77831799053</v>
      </c>
      <c r="U663" s="6">
        <v>0</v>
      </c>
      <c r="V663" s="3">
        <v>0</v>
      </c>
    </row>
    <row r="664" spans="1:22">
      <c r="A664" s="2">
        <v>41477</v>
      </c>
      <c r="B664" s="3">
        <v>18207.34616316786</v>
      </c>
      <c r="C664" s="4" t="s">
        <v>23</v>
      </c>
      <c r="D664" s="4" t="s">
        <v>26</v>
      </c>
      <c r="E664" s="4"/>
      <c r="F664" s="5">
        <v>0.8207346163167861</v>
      </c>
      <c r="G664" s="3">
        <v>0.7646494507789612</v>
      </c>
      <c r="H664" s="4">
        <v>22424.98465007637</v>
      </c>
      <c r="I664" s="6">
        <v>12151.0804363878</v>
      </c>
      <c r="J664" s="3">
        <v>9291.316982054908</v>
      </c>
      <c r="K664" s="3">
        <v>67.51316833496094</v>
      </c>
      <c r="L664" s="4">
        <v>14480.9472008588</v>
      </c>
      <c r="M664" s="6">
        <v>107.1420821415184</v>
      </c>
      <c r="N664" s="3">
        <v>7233.501427378546</v>
      </c>
      <c r="O664" s="3">
        <v>30.15632438659668</v>
      </c>
      <c r="P664" s="4">
        <v>15687.9599419498</v>
      </c>
      <c r="Q664" s="6">
        <v>55.79352881885787</v>
      </c>
      <c r="R664" s="3">
        <v>1682.527753734408</v>
      </c>
      <c r="S664" s="3">
        <v>125.6240005493164</v>
      </c>
      <c r="T664" s="4">
        <v>14863.58384320551</v>
      </c>
      <c r="U664" s="6">
        <v>0</v>
      </c>
      <c r="V664" s="3">
        <v>0</v>
      </c>
    </row>
    <row r="665" spans="1:22">
      <c r="A665" s="2">
        <v>41478</v>
      </c>
      <c r="B665" s="3">
        <v>17944.06818110492</v>
      </c>
      <c r="C665" s="4" t="s">
        <v>23</v>
      </c>
      <c r="D665" s="4" t="s">
        <v>26</v>
      </c>
      <c r="E665" s="4"/>
      <c r="F665" s="5">
        <v>0.7944068181104922</v>
      </c>
      <c r="G665" s="3">
        <v>0.747624397277832</v>
      </c>
      <c r="H665" s="4">
        <v>21925.68845226884</v>
      </c>
      <c r="I665" s="6">
        <v>12151.0804363878</v>
      </c>
      <c r="J665" s="3">
        <v>9084.444187528883</v>
      </c>
      <c r="K665" s="3">
        <v>67.01683807373047</v>
      </c>
      <c r="L665" s="4">
        <v>14374.4889722743</v>
      </c>
      <c r="M665" s="6">
        <v>107.1420821415184</v>
      </c>
      <c r="N665" s="3">
        <v>7180.32356976047</v>
      </c>
      <c r="O665" s="3">
        <v>30.09848022460938</v>
      </c>
      <c r="P665" s="4">
        <v>15657.86818127966</v>
      </c>
      <c r="Q665" s="6">
        <v>55.79352881885787</v>
      </c>
      <c r="R665" s="3">
        <v>1679.300423815567</v>
      </c>
      <c r="S665" s="3">
        <v>125.3651504516602</v>
      </c>
      <c r="T665" s="4">
        <v>14832.95721045609</v>
      </c>
      <c r="U665" s="6">
        <v>0</v>
      </c>
      <c r="V665" s="3">
        <v>0</v>
      </c>
    </row>
    <row r="666" spans="1:22">
      <c r="A666" s="2">
        <v>41479</v>
      </c>
      <c r="B666" s="3">
        <v>18042.26730858776</v>
      </c>
      <c r="C666" s="4" t="s">
        <v>23</v>
      </c>
      <c r="D666" s="4" t="s">
        <v>26</v>
      </c>
      <c r="E666" s="4"/>
      <c r="F666" s="5">
        <v>0.8042267308587761</v>
      </c>
      <c r="G666" s="3">
        <v>0.7546927928924561</v>
      </c>
      <c r="H666" s="4">
        <v>22132.98430920974</v>
      </c>
      <c r="I666" s="6">
        <v>12151.0804363878</v>
      </c>
      <c r="J666" s="3">
        <v>9170.33283119839</v>
      </c>
      <c r="K666" s="3">
        <v>67.23339080810547</v>
      </c>
      <c r="L666" s="4">
        <v>14420.93752135035</v>
      </c>
      <c r="M666" s="6">
        <v>107.1420821415184</v>
      </c>
      <c r="N666" s="3">
        <v>7203.525480614847</v>
      </c>
      <c r="O666" s="3">
        <v>29.90327072143555</v>
      </c>
      <c r="P666" s="4">
        <v>15556.31605487264</v>
      </c>
      <c r="Q666" s="6">
        <v>55.79352881885787</v>
      </c>
      <c r="R666" s="3">
        <v>1668.408996774523</v>
      </c>
      <c r="S666" s="3">
        <v>124.8958435058594</v>
      </c>
      <c r="T666" s="4">
        <v>14777.42973874204</v>
      </c>
      <c r="U666" s="6">
        <v>0</v>
      </c>
      <c r="V666" s="3">
        <v>0</v>
      </c>
    </row>
    <row r="667" spans="1:22">
      <c r="A667" s="2">
        <v>41480</v>
      </c>
      <c r="B667" s="3">
        <v>18262.33363771558</v>
      </c>
      <c r="C667" s="4" t="s">
        <v>22</v>
      </c>
      <c r="D667" s="4" t="s">
        <v>26</v>
      </c>
      <c r="E667" s="4"/>
      <c r="F667" s="5">
        <v>0.8262333637715575</v>
      </c>
      <c r="G667" s="3">
        <v>0.7683330774307251</v>
      </c>
      <c r="H667" s="4">
        <v>22533.01489980488</v>
      </c>
      <c r="I667" s="6">
        <v>12151.0804363878</v>
      </c>
      <c r="J667" s="3">
        <v>9336.077025798113</v>
      </c>
      <c r="K667" s="3">
        <v>67.65756988525391</v>
      </c>
      <c r="L667" s="4">
        <v>14511.91999145781</v>
      </c>
      <c r="M667" s="6">
        <v>107.1420821415184</v>
      </c>
      <c r="N667" s="3">
        <v>7248.972910141399</v>
      </c>
      <c r="O667" s="3">
        <v>30.06233406066895</v>
      </c>
      <c r="P667" s="4">
        <v>15639.06417968176</v>
      </c>
      <c r="Q667" s="6">
        <v>55.79352881885787</v>
      </c>
      <c r="R667" s="3">
        <v>1677.283701776065</v>
      </c>
      <c r="S667" s="3">
        <v>125.122444152832</v>
      </c>
      <c r="T667" s="4">
        <v>14804.24068012645</v>
      </c>
      <c r="U667" s="6">
        <v>0</v>
      </c>
      <c r="V667" s="3">
        <v>0</v>
      </c>
    </row>
    <row r="668" spans="1:22">
      <c r="A668" s="2">
        <v>41481</v>
      </c>
      <c r="B668" s="3">
        <v>18453.85588750971</v>
      </c>
      <c r="C668" s="4" t="s">
        <v>22</v>
      </c>
      <c r="D668" s="4" t="s">
        <v>26</v>
      </c>
      <c r="E668" s="4"/>
      <c r="F668" s="5">
        <v>0.8453855887509711</v>
      </c>
      <c r="G668" s="3">
        <v>0.7810779213905334</v>
      </c>
      <c r="H668" s="4">
        <v>22906.78477549781</v>
      </c>
      <c r="I668" s="6">
        <v>12151.0804363878</v>
      </c>
      <c r="J668" s="3">
        <v>9490.940649902956</v>
      </c>
      <c r="K668" s="3">
        <v>68.01853942871094</v>
      </c>
      <c r="L668" s="4">
        <v>14589.34460400133</v>
      </c>
      <c r="M668" s="6">
        <v>107.1420821415184</v>
      </c>
      <c r="N668" s="3">
        <v>7287.647938617059</v>
      </c>
      <c r="O668" s="3">
        <v>30.02619361877441</v>
      </c>
      <c r="P668" s="4">
        <v>15620.26315481356</v>
      </c>
      <c r="Q668" s="6">
        <v>55.79352881885787</v>
      </c>
      <c r="R668" s="3">
        <v>1675.267298989697</v>
      </c>
      <c r="S668" s="3">
        <v>125.2842483520508</v>
      </c>
      <c r="T668" s="4">
        <v>14823.38503367955</v>
      </c>
      <c r="U668" s="6">
        <v>0</v>
      </c>
      <c r="V668" s="3">
        <v>0</v>
      </c>
    </row>
    <row r="669" spans="1:22">
      <c r="A669" s="2">
        <v>41484</v>
      </c>
      <c r="B669" s="3">
        <v>18393.13516821221</v>
      </c>
      <c r="C669" s="4" t="s">
        <v>22</v>
      </c>
      <c r="D669" s="4" t="s">
        <v>26</v>
      </c>
      <c r="E669" s="4"/>
      <c r="F669" s="5">
        <v>0.8393135168212207</v>
      </c>
      <c r="G669" s="3">
        <v>0.7774935364723206</v>
      </c>
      <c r="H669" s="4">
        <v>22801.66500239262</v>
      </c>
      <c r="I669" s="6">
        <v>12151.0804363878</v>
      </c>
      <c r="J669" s="3">
        <v>9447.386500446775</v>
      </c>
      <c r="K669" s="3">
        <v>67.89220428466797</v>
      </c>
      <c r="L669" s="4">
        <v>14562.24688964992</v>
      </c>
      <c r="M669" s="6">
        <v>107.1420821415184</v>
      </c>
      <c r="N669" s="3">
        <v>7274.112128236646</v>
      </c>
      <c r="O669" s="3">
        <v>29.96111869812012</v>
      </c>
      <c r="P669" s="4">
        <v>15586.40980002925</v>
      </c>
      <c r="Q669" s="6">
        <v>55.79352881885787</v>
      </c>
      <c r="R669" s="3">
        <v>1671.636539528786</v>
      </c>
      <c r="S669" s="3">
        <v>124.9120864868164</v>
      </c>
      <c r="T669" s="4">
        <v>14779.35157619557</v>
      </c>
      <c r="U669" s="6">
        <v>0</v>
      </c>
      <c r="V669" s="3">
        <v>0</v>
      </c>
    </row>
    <row r="670" spans="1:22">
      <c r="A670" s="2">
        <v>41485</v>
      </c>
      <c r="B670" s="3">
        <v>18570.53452694291</v>
      </c>
      <c r="C670" s="4" t="s">
        <v>22</v>
      </c>
      <c r="D670" s="4" t="s">
        <v>26</v>
      </c>
      <c r="E670" s="4"/>
      <c r="F670" s="5">
        <v>0.8570534526942912</v>
      </c>
      <c r="G670" s="3">
        <v>0.7890428900718689</v>
      </c>
      <c r="H670" s="4">
        <v>23140.37455998706</v>
      </c>
      <c r="I670" s="6">
        <v>12151.0804363878</v>
      </c>
      <c r="J670" s="3">
        <v>9587.723625023173</v>
      </c>
      <c r="K670" s="3">
        <v>68.25318145751953</v>
      </c>
      <c r="L670" s="4">
        <v>14639.67313862766</v>
      </c>
      <c r="M670" s="6">
        <v>107.1420821415184</v>
      </c>
      <c r="N670" s="3">
        <v>7312.787974141521</v>
      </c>
      <c r="O670" s="3">
        <v>29.93219757080078</v>
      </c>
      <c r="P670" s="4">
        <v>15571.3644158158</v>
      </c>
      <c r="Q670" s="6">
        <v>55.79352881885787</v>
      </c>
      <c r="R670" s="3">
        <v>1670.022927778221</v>
      </c>
      <c r="S670" s="3">
        <v>124.92822265625</v>
      </c>
      <c r="T670" s="4">
        <v>14781.26077592043</v>
      </c>
      <c r="U670" s="6">
        <v>0</v>
      </c>
      <c r="V670" s="3">
        <v>0</v>
      </c>
    </row>
    <row r="671" spans="1:22">
      <c r="A671" s="2">
        <v>41486</v>
      </c>
      <c r="B671" s="3">
        <v>18644.15189731</v>
      </c>
      <c r="C671" s="4" t="s">
        <v>22</v>
      </c>
      <c r="D671" s="4" t="s">
        <v>26</v>
      </c>
      <c r="E671" s="4"/>
      <c r="F671" s="5">
        <v>0.8644151897309995</v>
      </c>
      <c r="G671" s="3">
        <v>0.7940205335617065</v>
      </c>
      <c r="H671" s="4">
        <v>23286.35462802929</v>
      </c>
      <c r="I671" s="6">
        <v>12151.0804363878</v>
      </c>
      <c r="J671" s="3">
        <v>9648.207371451852</v>
      </c>
      <c r="K671" s="3">
        <v>68.37952423095703</v>
      </c>
      <c r="L671" s="4">
        <v>14666.77248941329</v>
      </c>
      <c r="M671" s="6">
        <v>107.1420821415184</v>
      </c>
      <c r="N671" s="3">
        <v>7326.324601951149</v>
      </c>
      <c r="O671" s="3">
        <v>29.92497444152832</v>
      </c>
      <c r="P671" s="4">
        <v>15567.60679067458</v>
      </c>
      <c r="Q671" s="6">
        <v>55.79352881885787</v>
      </c>
      <c r="R671" s="3">
        <v>1669.619923906996</v>
      </c>
      <c r="S671" s="3">
        <v>124.9606399536133</v>
      </c>
      <c r="T671" s="4">
        <v>14785.09632657335</v>
      </c>
      <c r="U671" s="6">
        <v>0</v>
      </c>
      <c r="V671" s="3">
        <v>0</v>
      </c>
    </row>
    <row r="672" spans="1:22">
      <c r="A672" s="2">
        <v>41487</v>
      </c>
      <c r="B672" s="3">
        <v>19026.31181772058</v>
      </c>
      <c r="C672" s="4" t="s">
        <v>22</v>
      </c>
      <c r="D672" s="4" t="s">
        <v>26</v>
      </c>
      <c r="E672" s="4"/>
      <c r="F672" s="5">
        <v>0.902631181772058</v>
      </c>
      <c r="G672" s="3">
        <v>0.8182151317596436</v>
      </c>
      <c r="H672" s="4">
        <v>23995.91309648929</v>
      </c>
      <c r="I672" s="6">
        <v>12151.0804363878</v>
      </c>
      <c r="J672" s="3">
        <v>9942.197880281068</v>
      </c>
      <c r="K672" s="3">
        <v>69.07444000244141</v>
      </c>
      <c r="L672" s="4">
        <v>14815.82546447117</v>
      </c>
      <c r="M672" s="6">
        <v>107.1420821415184</v>
      </c>
      <c r="N672" s="3">
        <v>7400.779324620965</v>
      </c>
      <c r="O672" s="3">
        <v>30.17078590393066</v>
      </c>
      <c r="P672" s="4">
        <v>15695.48313017815</v>
      </c>
      <c r="Q672" s="6">
        <v>55.79352881885787</v>
      </c>
      <c r="R672" s="3">
        <v>1683.334612818546</v>
      </c>
      <c r="S672" s="3">
        <v>126.4815444946289</v>
      </c>
      <c r="T672" s="4">
        <v>14965.04675056915</v>
      </c>
      <c r="U672" s="6">
        <v>0</v>
      </c>
      <c r="V672" s="3">
        <v>0</v>
      </c>
    </row>
    <row r="673" spans="1:22">
      <c r="A673" s="2">
        <v>41488</v>
      </c>
      <c r="B673" s="3">
        <v>19234.43954751058</v>
      </c>
      <c r="C673" s="4" t="s">
        <v>22</v>
      </c>
      <c r="D673" s="4" t="s">
        <v>26</v>
      </c>
      <c r="E673" s="4"/>
      <c r="F673" s="5">
        <v>0.9234439547510578</v>
      </c>
      <c r="G673" s="3">
        <v>0.8318553566932678</v>
      </c>
      <c r="H673" s="4">
        <v>24395.94193905042</v>
      </c>
      <c r="I673" s="6">
        <v>12151.0804363878</v>
      </c>
      <c r="J673" s="3">
        <v>10107.94135061996</v>
      </c>
      <c r="K673" s="3">
        <v>69.46250152587891</v>
      </c>
      <c r="L673" s="4">
        <v>14899.06105495187</v>
      </c>
      <c r="M673" s="6">
        <v>107.1420821415184</v>
      </c>
      <c r="N673" s="3">
        <v>7442.357044241068</v>
      </c>
      <c r="O673" s="3">
        <v>30.18524169921875</v>
      </c>
      <c r="P673" s="4">
        <v>15703.00334167678</v>
      </c>
      <c r="Q673" s="6">
        <v>55.79352881885787</v>
      </c>
      <c r="R673" s="3">
        <v>1684.141152649552</v>
      </c>
      <c r="S673" s="3">
        <v>126.6757278442383</v>
      </c>
      <c r="T673" s="4">
        <v>14988.02214130064</v>
      </c>
      <c r="U673" s="6">
        <v>0</v>
      </c>
      <c r="V673" s="3">
        <v>0</v>
      </c>
    </row>
    <row r="674" spans="1:22">
      <c r="A674" s="2">
        <v>41491</v>
      </c>
      <c r="B674" s="3">
        <v>19262.2609950734</v>
      </c>
      <c r="C674" s="4" t="s">
        <v>22</v>
      </c>
      <c r="D674" s="4" t="s">
        <v>26</v>
      </c>
      <c r="E674" s="4"/>
      <c r="F674" s="5">
        <v>0.9262260995073404</v>
      </c>
      <c r="G674" s="3">
        <v>0.8336474895477295</v>
      </c>
      <c r="H674" s="4">
        <v>24448.50007756901</v>
      </c>
      <c r="I674" s="6">
        <v>12151.0804363878</v>
      </c>
      <c r="J674" s="3">
        <v>10129.71770108721</v>
      </c>
      <c r="K674" s="3">
        <v>69.50762176513672</v>
      </c>
      <c r="L674" s="4">
        <v>14908.73892696553</v>
      </c>
      <c r="M674" s="6">
        <v>107.1420821415184</v>
      </c>
      <c r="N674" s="3">
        <v>7447.191320621873</v>
      </c>
      <c r="O674" s="3">
        <v>30.20694351196289</v>
      </c>
      <c r="P674" s="4">
        <v>15714.29308523548</v>
      </c>
      <c r="Q674" s="6">
        <v>55.79352881885787</v>
      </c>
      <c r="R674" s="3">
        <v>1685.351973364313</v>
      </c>
      <c r="S674" s="3">
        <v>126.5948104858398</v>
      </c>
      <c r="T674" s="4">
        <v>14978.44815913428</v>
      </c>
      <c r="U674" s="6">
        <v>0</v>
      </c>
      <c r="V674" s="3">
        <v>0</v>
      </c>
    </row>
    <row r="675" spans="1:22">
      <c r="A675" s="2">
        <v>41492</v>
      </c>
      <c r="B675" s="3">
        <v>19035.50357988418</v>
      </c>
      <c r="C675" s="4" t="s">
        <v>22</v>
      </c>
      <c r="D675" s="4" t="s">
        <v>26</v>
      </c>
      <c r="E675" s="4"/>
      <c r="F675" s="5">
        <v>0.9035503579884181</v>
      </c>
      <c r="G675" s="3">
        <v>0.8188124895095825</v>
      </c>
      <c r="H675" s="4">
        <v>24013.43189331748</v>
      </c>
      <c r="I675" s="6">
        <v>12151.0804363878</v>
      </c>
      <c r="J675" s="3">
        <v>9949.456422349876</v>
      </c>
      <c r="K675" s="3">
        <v>69.09248352050781</v>
      </c>
      <c r="L675" s="4">
        <v>14819.6956314161</v>
      </c>
      <c r="M675" s="6">
        <v>107.1420821415184</v>
      </c>
      <c r="N675" s="3">
        <v>7402.712544715758</v>
      </c>
      <c r="O675" s="3">
        <v>30.17078590393066</v>
      </c>
      <c r="P675" s="4">
        <v>15695.48313017815</v>
      </c>
      <c r="Q675" s="6">
        <v>55.79352881885787</v>
      </c>
      <c r="R675" s="3">
        <v>1683.334612818546</v>
      </c>
      <c r="S675" s="3">
        <v>125.8343811035156</v>
      </c>
      <c r="T675" s="4">
        <v>14888.4756552211</v>
      </c>
      <c r="U675" s="6">
        <v>0</v>
      </c>
      <c r="V675" s="3">
        <v>0</v>
      </c>
    </row>
    <row r="676" spans="1:22">
      <c r="A676" s="2">
        <v>41493</v>
      </c>
      <c r="B676" s="3">
        <v>18957.0370096455</v>
      </c>
      <c r="C676" s="4" t="s">
        <v>22</v>
      </c>
      <c r="D676" s="4" t="s">
        <v>26</v>
      </c>
      <c r="E676" s="4"/>
      <c r="F676" s="5">
        <v>0.8957037009645497</v>
      </c>
      <c r="G676" s="3">
        <v>0.8141329884529114</v>
      </c>
      <c r="H676" s="4">
        <v>23876.19549138329</v>
      </c>
      <c r="I676" s="6">
        <v>12151.0804363878</v>
      </c>
      <c r="J676" s="3">
        <v>9892.595428608103</v>
      </c>
      <c r="K676" s="3">
        <v>68.96612548828125</v>
      </c>
      <c r="L676" s="4">
        <v>14792.59300776202</v>
      </c>
      <c r="M676" s="6">
        <v>107.1420821415184</v>
      </c>
      <c r="N676" s="3">
        <v>7389.174282047698</v>
      </c>
      <c r="O676" s="3">
        <v>30.02619361877441</v>
      </c>
      <c r="P676" s="4">
        <v>15620.26315481356</v>
      </c>
      <c r="Q676" s="6">
        <v>55.79352881885787</v>
      </c>
      <c r="R676" s="3">
        <v>1675.267298989697</v>
      </c>
      <c r="S676" s="3">
        <v>125.3974456787109</v>
      </c>
      <c r="T676" s="4">
        <v>14836.77831799053</v>
      </c>
      <c r="U676" s="6">
        <v>0</v>
      </c>
      <c r="V676" s="3">
        <v>0</v>
      </c>
    </row>
    <row r="677" spans="1:22">
      <c r="A677" s="2">
        <v>41494</v>
      </c>
      <c r="B677" s="3">
        <v>19134.51902789605</v>
      </c>
      <c r="C677" s="4" t="s">
        <v>22</v>
      </c>
      <c r="D677" s="4" t="s">
        <v>26</v>
      </c>
      <c r="E677" s="4"/>
      <c r="F677" s="5">
        <v>0.9134519027896051</v>
      </c>
      <c r="G677" s="3">
        <v>0.8249850869178772</v>
      </c>
      <c r="H677" s="4">
        <v>24194.45654715212</v>
      </c>
      <c r="I677" s="6">
        <v>12151.0804363878</v>
      </c>
      <c r="J677" s="3">
        <v>10024.4601499595</v>
      </c>
      <c r="K677" s="3">
        <v>69.30906677246094</v>
      </c>
      <c r="L677" s="4">
        <v>14866.15072622905</v>
      </c>
      <c r="M677" s="6">
        <v>107.1420821415184</v>
      </c>
      <c r="N677" s="3">
        <v>7425.917725286997</v>
      </c>
      <c r="O677" s="3">
        <v>30.18524169921875</v>
      </c>
      <c r="P677" s="4">
        <v>15703.00334167678</v>
      </c>
      <c r="Q677" s="6">
        <v>55.79352881885787</v>
      </c>
      <c r="R677" s="3">
        <v>1684.141152649552</v>
      </c>
      <c r="S677" s="3">
        <v>125.8343811035156</v>
      </c>
      <c r="T677" s="4">
        <v>14888.4756552211</v>
      </c>
      <c r="U677" s="6">
        <v>0</v>
      </c>
      <c r="V677" s="3">
        <v>0</v>
      </c>
    </row>
    <row r="678" spans="1:22">
      <c r="A678" s="2">
        <v>41495</v>
      </c>
      <c r="B678" s="3">
        <v>18989.61053623132</v>
      </c>
      <c r="C678" s="4" t="s">
        <v>22</v>
      </c>
      <c r="D678" s="4" t="s">
        <v>26</v>
      </c>
      <c r="E678" s="4"/>
      <c r="F678" s="5">
        <v>0.8989610536231325</v>
      </c>
      <c r="G678" s="3">
        <v>0.8161236643791199</v>
      </c>
      <c r="H678" s="4">
        <v>23934.57633118252</v>
      </c>
      <c r="I678" s="6">
        <v>12151.0804363878</v>
      </c>
      <c r="J678" s="3">
        <v>9916.784291910242</v>
      </c>
      <c r="K678" s="3">
        <v>69.02932739257812</v>
      </c>
      <c r="L678" s="4">
        <v>14806.14922889174</v>
      </c>
      <c r="M678" s="6">
        <v>107.1420821415184</v>
      </c>
      <c r="N678" s="3">
        <v>7395.945865669375</v>
      </c>
      <c r="O678" s="3">
        <v>30.05510520935059</v>
      </c>
      <c r="P678" s="4">
        <v>15635.30357781082</v>
      </c>
      <c r="Q678" s="6">
        <v>55.79352881885787</v>
      </c>
      <c r="R678" s="3">
        <v>1676.880378651707</v>
      </c>
      <c r="S678" s="3">
        <v>125.478401184082</v>
      </c>
      <c r="T678" s="4">
        <v>14846.35681363142</v>
      </c>
      <c r="U678" s="6">
        <v>0</v>
      </c>
      <c r="V678" s="3">
        <v>0</v>
      </c>
    </row>
    <row r="679" spans="1:22">
      <c r="A679" s="2">
        <v>41498</v>
      </c>
      <c r="B679" s="3">
        <v>19063.88071580147</v>
      </c>
      <c r="C679" s="4" t="s">
        <v>22</v>
      </c>
      <c r="D679" s="4" t="s">
        <v>26</v>
      </c>
      <c r="E679" s="4"/>
      <c r="F679" s="5">
        <v>0.9063880715801469</v>
      </c>
      <c r="G679" s="3">
        <v>0.8212019801139832</v>
      </c>
      <c r="H679" s="4">
        <v>24083.50882866426</v>
      </c>
      <c r="I679" s="6">
        <v>12151.0804363878</v>
      </c>
      <c r="J679" s="3">
        <v>9978.491314885941</v>
      </c>
      <c r="K679" s="3">
        <v>69.19176483154297</v>
      </c>
      <c r="L679" s="4">
        <v>14840.99055000145</v>
      </c>
      <c r="M679" s="6">
        <v>107.1420821415184</v>
      </c>
      <c r="N679" s="3">
        <v>7413.349751097804</v>
      </c>
      <c r="O679" s="3">
        <v>29.96834373474121</v>
      </c>
      <c r="P679" s="4">
        <v>15590.16841741371</v>
      </c>
      <c r="Q679" s="6">
        <v>55.79352881885787</v>
      </c>
      <c r="R679" s="3">
        <v>1672.039649817722</v>
      </c>
      <c r="S679" s="3">
        <v>125.3165588378906</v>
      </c>
      <c r="T679" s="4">
        <v>14827.20794660379</v>
      </c>
      <c r="U679" s="6">
        <v>0</v>
      </c>
      <c r="V679" s="3">
        <v>0</v>
      </c>
    </row>
    <row r="680" spans="1:22">
      <c r="A680" s="2">
        <v>41499</v>
      </c>
      <c r="B680" s="3">
        <v>19272.41254013846</v>
      </c>
      <c r="C680" s="4" t="s">
        <v>22</v>
      </c>
      <c r="D680" s="4" t="s">
        <v>26</v>
      </c>
      <c r="E680" s="4"/>
      <c r="F680" s="5">
        <v>0.9272412540138459</v>
      </c>
      <c r="G680" s="3">
        <v>0.834842324256897</v>
      </c>
      <c r="H680" s="4">
        <v>24483.54116729341</v>
      </c>
      <c r="I680" s="6">
        <v>12151.0804363878</v>
      </c>
      <c r="J680" s="3">
        <v>10144.2362337465</v>
      </c>
      <c r="K680" s="3">
        <v>69.57981109619141</v>
      </c>
      <c r="L680" s="4">
        <v>14924.2228676137</v>
      </c>
      <c r="M680" s="6">
        <v>107.1420821415184</v>
      </c>
      <c r="N680" s="3">
        <v>7454.925835859476</v>
      </c>
      <c r="O680" s="3">
        <v>29.99004554748535</v>
      </c>
      <c r="P680" s="4">
        <v>15601.45816097241</v>
      </c>
      <c r="Q680" s="6">
        <v>55.79352881885787</v>
      </c>
      <c r="R680" s="3">
        <v>1673.250470532484</v>
      </c>
      <c r="S680" s="3">
        <v>125.8019943237305</v>
      </c>
      <c r="T680" s="4">
        <v>14884.6437153478</v>
      </c>
      <c r="U680" s="6">
        <v>0</v>
      </c>
      <c r="V680" s="3">
        <v>0</v>
      </c>
    </row>
    <row r="681" spans="1:22">
      <c r="A681" s="2">
        <v>41500</v>
      </c>
      <c r="B681" s="3">
        <v>19120.15775351913</v>
      </c>
      <c r="C681" s="4" t="s">
        <v>22</v>
      </c>
      <c r="D681" s="4" t="s">
        <v>26</v>
      </c>
      <c r="E681" s="4"/>
      <c r="F681" s="5">
        <v>0.9120157753519129</v>
      </c>
      <c r="G681" s="3">
        <v>0.8255824446678162</v>
      </c>
      <c r="H681" s="4">
        <v>24211.97534398032</v>
      </c>
      <c r="I681" s="6">
        <v>12151.0804363878</v>
      </c>
      <c r="J681" s="3">
        <v>10031.71869202831</v>
      </c>
      <c r="K681" s="3">
        <v>69.318115234375</v>
      </c>
      <c r="L681" s="4">
        <v>14868.09153722131</v>
      </c>
      <c r="M681" s="6">
        <v>107.1420821415184</v>
      </c>
      <c r="N681" s="3">
        <v>7426.887196336647</v>
      </c>
      <c r="O681" s="3">
        <v>29.78036880493164</v>
      </c>
      <c r="P681" s="4">
        <v>15492.37986960733</v>
      </c>
      <c r="Q681" s="6">
        <v>55.79352881885787</v>
      </c>
      <c r="R681" s="3">
        <v>1661.551865154169</v>
      </c>
      <c r="S681" s="3">
        <v>125.0900497436523</v>
      </c>
      <c r="T681" s="4">
        <v>14800.40783755825</v>
      </c>
      <c r="U681" s="6">
        <v>0</v>
      </c>
      <c r="V681" s="3">
        <v>0</v>
      </c>
    </row>
    <row r="682" spans="1:22">
      <c r="A682" s="2">
        <v>41501</v>
      </c>
      <c r="B682" s="3">
        <v>18464.5573593614</v>
      </c>
      <c r="C682" s="4" t="s">
        <v>23</v>
      </c>
      <c r="D682" s="4" t="s">
        <v>26</v>
      </c>
      <c r="E682" s="4"/>
      <c r="F682" s="5">
        <v>0.84645573593614</v>
      </c>
      <c r="G682" s="3">
        <v>0.7841642498970032</v>
      </c>
      <c r="H682" s="4">
        <v>22997.29797643213</v>
      </c>
      <c r="I682" s="6">
        <v>12151.0804363878</v>
      </c>
      <c r="J682" s="3">
        <v>9528.442875838186</v>
      </c>
      <c r="K682" s="3">
        <v>68.1448974609375</v>
      </c>
      <c r="L682" s="4">
        <v>14616.44722765541</v>
      </c>
      <c r="M682" s="6">
        <v>107.1420821415184</v>
      </c>
      <c r="N682" s="3">
        <v>7301.186201285117</v>
      </c>
      <c r="O682" s="3">
        <v>29.30318832397461</v>
      </c>
      <c r="P682" s="4">
        <v>15244.14045639617</v>
      </c>
      <c r="Q682" s="6">
        <v>55.79352881885787</v>
      </c>
      <c r="R682" s="3">
        <v>1634.928282238097</v>
      </c>
      <c r="S682" s="3">
        <v>123.2616577148438</v>
      </c>
      <c r="T682" s="4">
        <v>14584.0761007913</v>
      </c>
      <c r="U682" s="6">
        <v>0</v>
      </c>
      <c r="V682" s="3">
        <v>0</v>
      </c>
    </row>
    <row r="683" spans="1:22">
      <c r="A683" s="2">
        <v>41502</v>
      </c>
      <c r="B683" s="3">
        <v>18418.09751844294</v>
      </c>
      <c r="C683" s="4" t="s">
        <v>23</v>
      </c>
      <c r="D683" s="4" t="s">
        <v>26</v>
      </c>
      <c r="E683" s="4"/>
      <c r="F683" s="5">
        <v>0.8418097518442937</v>
      </c>
      <c r="G683" s="3">
        <v>0.7813761234283447</v>
      </c>
      <c r="H683" s="4">
        <v>22915.53018963984</v>
      </c>
      <c r="I683" s="6">
        <v>12151.0804363878</v>
      </c>
      <c r="J683" s="3">
        <v>9494.564126850695</v>
      </c>
      <c r="K683" s="3">
        <v>68.11783599853516</v>
      </c>
      <c r="L683" s="4">
        <v>14610.64279545513</v>
      </c>
      <c r="M683" s="6">
        <v>107.1420821415184</v>
      </c>
      <c r="N683" s="3">
        <v>7298.286779857535</v>
      </c>
      <c r="O683" s="3">
        <v>29.12966156005859</v>
      </c>
      <c r="P683" s="4">
        <v>15153.86815111547</v>
      </c>
      <c r="Q683" s="6">
        <v>55.79352881885787</v>
      </c>
      <c r="R683" s="3">
        <v>1625.246611734706</v>
      </c>
      <c r="S683" s="3">
        <v>122.9057388305664</v>
      </c>
      <c r="T683" s="4">
        <v>14541.96448076086</v>
      </c>
      <c r="U683" s="6">
        <v>0</v>
      </c>
      <c r="V683" s="3">
        <v>0</v>
      </c>
    </row>
    <row r="684" spans="1:22">
      <c r="A684" s="2">
        <v>41505</v>
      </c>
      <c r="B684" s="3">
        <v>18360.76451029005</v>
      </c>
      <c r="C684" s="4" t="s">
        <v>23</v>
      </c>
      <c r="D684" s="4" t="s">
        <v>26</v>
      </c>
      <c r="E684" s="4"/>
      <c r="F684" s="5">
        <v>0.8360764510290051</v>
      </c>
      <c r="G684" s="3">
        <v>0.7782899141311646</v>
      </c>
      <c r="H684" s="4">
        <v>22825.02048477353</v>
      </c>
      <c r="I684" s="6">
        <v>12151.0804363878</v>
      </c>
      <c r="J684" s="3">
        <v>9457.06334943713</v>
      </c>
      <c r="K684" s="3">
        <v>68.00050354003906</v>
      </c>
      <c r="L684" s="4">
        <v>14585.47607349062</v>
      </c>
      <c r="M684" s="6">
        <v>107.1420821415184</v>
      </c>
      <c r="N684" s="3">
        <v>7285.715535951481</v>
      </c>
      <c r="O684" s="3">
        <v>28.99952125549316</v>
      </c>
      <c r="P684" s="4">
        <v>15086.16640276304</v>
      </c>
      <c r="Q684" s="6">
        <v>55.79352881885787</v>
      </c>
      <c r="R684" s="3">
        <v>1617.985624901439</v>
      </c>
      <c r="S684" s="3">
        <v>122.1291198730469</v>
      </c>
      <c r="T684" s="4">
        <v>14450.07645825849</v>
      </c>
      <c r="U684" s="6">
        <v>0</v>
      </c>
      <c r="V684" s="3">
        <v>0</v>
      </c>
    </row>
    <row r="685" spans="1:22">
      <c r="A685" s="2">
        <v>41506</v>
      </c>
      <c r="B685" s="3">
        <v>18522.52921620323</v>
      </c>
      <c r="C685" s="4" t="s">
        <v>23</v>
      </c>
      <c r="D685" s="4" t="s">
        <v>26</v>
      </c>
      <c r="E685" s="4"/>
      <c r="F685" s="5">
        <v>0.8522529216203234</v>
      </c>
      <c r="G685" s="3">
        <v>0.788943350315094</v>
      </c>
      <c r="H685" s="4">
        <v>23137.4553431937</v>
      </c>
      <c r="I685" s="6">
        <v>12151.0804363878</v>
      </c>
      <c r="J685" s="3">
        <v>9586.514109431982</v>
      </c>
      <c r="K685" s="3">
        <v>68.29833221435547</v>
      </c>
      <c r="L685" s="4">
        <v>14649.35755637823</v>
      </c>
      <c r="M685" s="6">
        <v>107.1420821415184</v>
      </c>
      <c r="N685" s="3">
        <v>7317.625520239189</v>
      </c>
      <c r="O685" s="3">
        <v>29.00676155090332</v>
      </c>
      <c r="P685" s="4">
        <v>15089.9329580934</v>
      </c>
      <c r="Q685" s="6">
        <v>55.79352881885787</v>
      </c>
      <c r="R685" s="3">
        <v>1618.389586532063</v>
      </c>
      <c r="S685" s="3">
        <v>122.6144485473633</v>
      </c>
      <c r="T685" s="4">
        <v>14507.49958927382</v>
      </c>
      <c r="U685" s="6">
        <v>0</v>
      </c>
      <c r="V685" s="3">
        <v>0</v>
      </c>
    </row>
    <row r="686" spans="1:22">
      <c r="A686" s="2">
        <v>41507</v>
      </c>
      <c r="B686" s="3">
        <v>18389.30947317055</v>
      </c>
      <c r="C686" s="4" t="s">
        <v>23</v>
      </c>
      <c r="D686" s="4" t="s">
        <v>26</v>
      </c>
      <c r="E686" s="4"/>
      <c r="F686" s="5">
        <v>0.838930947317055</v>
      </c>
      <c r="G686" s="3">
        <v>0.7810779213905334</v>
      </c>
      <c r="H686" s="4">
        <v>22906.78477549781</v>
      </c>
      <c r="I686" s="6">
        <v>12151.0804363878</v>
      </c>
      <c r="J686" s="3">
        <v>9490.940649902956</v>
      </c>
      <c r="K686" s="3">
        <v>68.06367492675781</v>
      </c>
      <c r="L686" s="4">
        <v>14599.02574888344</v>
      </c>
      <c r="M686" s="6">
        <v>107.1420821415184</v>
      </c>
      <c r="N686" s="3">
        <v>7292.483849856295</v>
      </c>
      <c r="O686" s="3">
        <v>28.78263854980469</v>
      </c>
      <c r="P686" s="4">
        <v>14973.33941644588</v>
      </c>
      <c r="Q686" s="6">
        <v>55.79352881885787</v>
      </c>
      <c r="R686" s="3">
        <v>1605.884973411297</v>
      </c>
      <c r="S686" s="3">
        <v>121.9834365844727</v>
      </c>
      <c r="T686" s="4">
        <v>14432.83949904044</v>
      </c>
      <c r="U686" s="6">
        <v>0</v>
      </c>
      <c r="V686" s="3">
        <v>0</v>
      </c>
    </row>
    <row r="687" spans="1:22">
      <c r="A687" s="2">
        <v>41508</v>
      </c>
      <c r="B687" s="3">
        <v>18738.70881295522</v>
      </c>
      <c r="C687" s="4" t="s">
        <v>23</v>
      </c>
      <c r="D687" s="4" t="s">
        <v>26</v>
      </c>
      <c r="E687" s="4"/>
      <c r="F687" s="5">
        <v>0.873870881295522</v>
      </c>
      <c r="G687" s="3">
        <v>0.8033798933029175</v>
      </c>
      <c r="H687" s="4">
        <v>23560.83792010173</v>
      </c>
      <c r="I687" s="6">
        <v>12151.0804363878</v>
      </c>
      <c r="J687" s="3">
        <v>9761.933704500396</v>
      </c>
      <c r="K687" s="3">
        <v>68.73147583007812</v>
      </c>
      <c r="L687" s="4">
        <v>14742.26283670146</v>
      </c>
      <c r="M687" s="6">
        <v>107.1420821415184</v>
      </c>
      <c r="N687" s="3">
        <v>7364.03342909402</v>
      </c>
      <c r="O687" s="3">
        <v>28.90553283691406</v>
      </c>
      <c r="P687" s="4">
        <v>15037.27163273823</v>
      </c>
      <c r="Q687" s="6">
        <v>55.79352881885787</v>
      </c>
      <c r="R687" s="3">
        <v>1612.741679360807</v>
      </c>
      <c r="S687" s="3">
        <v>123.0513381958008</v>
      </c>
      <c r="T687" s="4">
        <v>14559.19151033495</v>
      </c>
      <c r="U687" s="6">
        <v>0</v>
      </c>
      <c r="V687" s="3">
        <v>0</v>
      </c>
    </row>
    <row r="688" spans="1:22">
      <c r="A688" s="2">
        <v>41509</v>
      </c>
      <c r="B688" s="3">
        <v>19002.96550492349</v>
      </c>
      <c r="C688" s="4" t="s">
        <v>22</v>
      </c>
      <c r="D688" s="4" t="s">
        <v>26</v>
      </c>
      <c r="E688" s="4"/>
      <c r="F688" s="5">
        <v>0.9002965504923486</v>
      </c>
      <c r="G688" s="3">
        <v>0.820305347442627</v>
      </c>
      <c r="H688" s="4">
        <v>24057.21315308189</v>
      </c>
      <c r="I688" s="6">
        <v>12151.0804363878</v>
      </c>
      <c r="J688" s="3">
        <v>9967.596259174397</v>
      </c>
      <c r="K688" s="3">
        <v>69.19176483154297</v>
      </c>
      <c r="L688" s="4">
        <v>14840.99055000145</v>
      </c>
      <c r="M688" s="6">
        <v>107.1420821415184</v>
      </c>
      <c r="N688" s="3">
        <v>7413.349751097804</v>
      </c>
      <c r="O688" s="3">
        <v>29.07182121276855</v>
      </c>
      <c r="P688" s="4">
        <v>15123.77837493181</v>
      </c>
      <c r="Q688" s="6">
        <v>55.79352881885787</v>
      </c>
      <c r="R688" s="3">
        <v>1622.019494651286</v>
      </c>
      <c r="S688" s="3">
        <v>123.4558792114258</v>
      </c>
      <c r="T688" s="4">
        <v>14607.05600499732</v>
      </c>
      <c r="U688" s="6">
        <v>0</v>
      </c>
      <c r="V688" s="3">
        <v>0</v>
      </c>
    </row>
    <row r="689" spans="1:22">
      <c r="A689" s="2">
        <v>41512</v>
      </c>
      <c r="B689" s="3">
        <v>18996.34236467306</v>
      </c>
      <c r="C689" s="4" t="s">
        <v>22</v>
      </c>
      <c r="D689" s="4" t="s">
        <v>26</v>
      </c>
      <c r="E689" s="4"/>
      <c r="F689" s="5">
        <v>0.8996342364673056</v>
      </c>
      <c r="G689" s="3">
        <v>0.8210022449493408</v>
      </c>
      <c r="H689" s="4">
        <v>24077.65116670345</v>
      </c>
      <c r="I689" s="6">
        <v>12151.0804363878</v>
      </c>
      <c r="J689" s="3">
        <v>9976.064316834396</v>
      </c>
      <c r="K689" s="3">
        <v>69.22786712646484</v>
      </c>
      <c r="L689" s="4">
        <v>14848.73415675976</v>
      </c>
      <c r="M689" s="6">
        <v>107.1420821415184</v>
      </c>
      <c r="N689" s="3">
        <v>7417.21782614582</v>
      </c>
      <c r="O689" s="3">
        <v>28.73200988769531</v>
      </c>
      <c r="P689" s="4">
        <v>14947.00131194401</v>
      </c>
      <c r="Q689" s="6">
        <v>55.79352881885787</v>
      </c>
      <c r="R689" s="3">
        <v>1603.060221692838</v>
      </c>
      <c r="S689" s="3">
        <v>123.0674896240234</v>
      </c>
      <c r="T689" s="4">
        <v>14561.10251544962</v>
      </c>
      <c r="U689" s="6">
        <v>0</v>
      </c>
      <c r="V689" s="3">
        <v>0</v>
      </c>
    </row>
    <row r="690" spans="1:22">
      <c r="A690" s="2">
        <v>41513</v>
      </c>
      <c r="B690" s="3">
        <v>18208.17960329502</v>
      </c>
      <c r="C690" s="4" t="s">
        <v>23</v>
      </c>
      <c r="D690" s="4" t="s">
        <v>26</v>
      </c>
      <c r="E690" s="4"/>
      <c r="F690" s="5">
        <v>0.8208179603295016</v>
      </c>
      <c r="G690" s="3">
        <v>0.7693290710449219</v>
      </c>
      <c r="H690" s="4">
        <v>22562.22454807858</v>
      </c>
      <c r="I690" s="6">
        <v>12151.0804363878</v>
      </c>
      <c r="J690" s="3">
        <v>9348.179424318347</v>
      </c>
      <c r="K690" s="3">
        <v>67.81098937988281</v>
      </c>
      <c r="L690" s="4">
        <v>14544.82704731218</v>
      </c>
      <c r="M690" s="6">
        <v>107.1420821415184</v>
      </c>
      <c r="N690" s="3">
        <v>7265.410594237039</v>
      </c>
      <c r="O690" s="3">
        <v>28.5801887512207</v>
      </c>
      <c r="P690" s="4">
        <v>14868.02073470849</v>
      </c>
      <c r="Q690" s="6">
        <v>55.79352881885787</v>
      </c>
      <c r="R690" s="3">
        <v>1594.58958473963</v>
      </c>
      <c r="S690" s="3">
        <v>121.0449829101562</v>
      </c>
      <c r="T690" s="4">
        <v>14321.80351220534</v>
      </c>
      <c r="U690" s="6">
        <v>0</v>
      </c>
      <c r="V690" s="3">
        <v>0</v>
      </c>
    </row>
    <row r="691" spans="1:22">
      <c r="A691" s="2">
        <v>41514</v>
      </c>
      <c r="B691" s="3">
        <v>18345.10558841792</v>
      </c>
      <c r="C691" s="4" t="s">
        <v>23</v>
      </c>
      <c r="D691" s="4" t="s">
        <v>26</v>
      </c>
      <c r="E691" s="4"/>
      <c r="F691" s="5">
        <v>0.8345105588417918</v>
      </c>
      <c r="G691" s="3">
        <v>0.7792859077453613</v>
      </c>
      <c r="H691" s="4">
        <v>22854.23013304724</v>
      </c>
      <c r="I691" s="6">
        <v>12151.0804363878</v>
      </c>
      <c r="J691" s="3">
        <v>9469.165747957364</v>
      </c>
      <c r="K691" s="3">
        <v>68.07271575927734</v>
      </c>
      <c r="L691" s="4">
        <v>14600.96492344147</v>
      </c>
      <c r="M691" s="6">
        <v>107.1420821415184</v>
      </c>
      <c r="N691" s="3">
        <v>7293.45250347673</v>
      </c>
      <c r="O691" s="3">
        <v>28.36327743530273</v>
      </c>
      <c r="P691" s="4">
        <v>14755.17886474276</v>
      </c>
      <c r="Q691" s="6">
        <v>55.79352881885787</v>
      </c>
      <c r="R691" s="3">
        <v>1582.487336983824</v>
      </c>
      <c r="S691" s="3">
        <v>121.4494781494141</v>
      </c>
      <c r="T691" s="4">
        <v>14369.66259069827</v>
      </c>
      <c r="U691" s="6">
        <v>0</v>
      </c>
      <c r="V691" s="3">
        <v>0</v>
      </c>
    </row>
    <row r="692" spans="1:22">
      <c r="A692" s="2">
        <v>41515</v>
      </c>
      <c r="B692" s="3">
        <v>18598.78835784582</v>
      </c>
      <c r="C692" s="4" t="s">
        <v>23</v>
      </c>
      <c r="D692" s="4" t="s">
        <v>26</v>
      </c>
      <c r="E692" s="4"/>
      <c r="F692" s="5">
        <v>0.8598788357845821</v>
      </c>
      <c r="G692" s="3">
        <v>0.7954151630401611</v>
      </c>
      <c r="H692" s="4">
        <v>23327.25512774851</v>
      </c>
      <c r="I692" s="6">
        <v>12151.0804363878</v>
      </c>
      <c r="J692" s="3">
        <v>9665.153626423511</v>
      </c>
      <c r="K692" s="3">
        <v>68.55096435546875</v>
      </c>
      <c r="L692" s="4">
        <v>14703.54480290991</v>
      </c>
      <c r="M692" s="6">
        <v>107.1420821415184</v>
      </c>
      <c r="N692" s="3">
        <v>7344.693053853935</v>
      </c>
      <c r="O692" s="3">
        <v>28.47896003723145</v>
      </c>
      <c r="P692" s="4">
        <v>14815.35940935332</v>
      </c>
      <c r="Q692" s="6">
        <v>55.79352881885787</v>
      </c>
      <c r="R692" s="3">
        <v>1588.941677568374</v>
      </c>
      <c r="S692" s="3">
        <v>121.6436462402344</v>
      </c>
      <c r="T692" s="4">
        <v>14392.63617603995</v>
      </c>
      <c r="U692" s="6">
        <v>0</v>
      </c>
      <c r="V692" s="3">
        <v>0</v>
      </c>
    </row>
    <row r="693" spans="1:22">
      <c r="A693" s="2">
        <v>41516</v>
      </c>
      <c r="B693" s="3">
        <v>18375.99123963169</v>
      </c>
      <c r="C693" s="4" t="s">
        <v>23</v>
      </c>
      <c r="D693" s="4" t="s">
        <v>26</v>
      </c>
      <c r="E693" s="4"/>
      <c r="F693" s="5">
        <v>0.8375991239631686</v>
      </c>
      <c r="G693" s="3">
        <v>0.7805799841880798</v>
      </c>
      <c r="H693" s="4">
        <v>22892.18169939496</v>
      </c>
      <c r="I693" s="6">
        <v>12151.0804363878</v>
      </c>
      <c r="J693" s="3">
        <v>9484.890174903672</v>
      </c>
      <c r="K693" s="3">
        <v>68.10879516601562</v>
      </c>
      <c r="L693" s="4">
        <v>14608.7036208971</v>
      </c>
      <c r="M693" s="6">
        <v>107.1420821415184</v>
      </c>
      <c r="N693" s="3">
        <v>7297.3181262371</v>
      </c>
      <c r="O693" s="3">
        <v>28.56573104858398</v>
      </c>
      <c r="P693" s="4">
        <v>14860.49953096662</v>
      </c>
      <c r="Q693" s="6">
        <v>55.79352881885787</v>
      </c>
      <c r="R693" s="3">
        <v>1593.782938490914</v>
      </c>
      <c r="S693" s="3">
        <v>121.1096878051758</v>
      </c>
      <c r="T693" s="4">
        <v>14329.45926769778</v>
      </c>
      <c r="U693" s="6">
        <v>0</v>
      </c>
      <c r="V693" s="3">
        <v>0</v>
      </c>
    </row>
    <row r="694" spans="1:22">
      <c r="A694" s="2">
        <v>41520</v>
      </c>
      <c r="B694" s="3">
        <v>18572.41661409345</v>
      </c>
      <c r="C694" s="4" t="s">
        <v>23</v>
      </c>
      <c r="D694" s="4" t="s">
        <v>26</v>
      </c>
      <c r="E694" s="4"/>
      <c r="F694" s="5">
        <v>0.857241661409345</v>
      </c>
      <c r="G694" s="3">
        <v>0.7934231758117676</v>
      </c>
      <c r="H694" s="4">
        <v>23268.8358312011</v>
      </c>
      <c r="I694" s="6">
        <v>12151.0804363878</v>
      </c>
      <c r="J694" s="3">
        <v>9640.948829383044</v>
      </c>
      <c r="K694" s="3">
        <v>68.49684906005859</v>
      </c>
      <c r="L694" s="4">
        <v>14691.93757494357</v>
      </c>
      <c r="M694" s="6">
        <v>107.1420821415184</v>
      </c>
      <c r="N694" s="3">
        <v>7338.895028427988</v>
      </c>
      <c r="O694" s="3">
        <v>28.54404067993164</v>
      </c>
      <c r="P694" s="4">
        <v>14849.21574086734</v>
      </c>
      <c r="Q694" s="6">
        <v>55.79352881885787</v>
      </c>
      <c r="R694" s="3">
        <v>1592.572756282417</v>
      </c>
      <c r="S694" s="3">
        <v>121.8216247558594</v>
      </c>
      <c r="T694" s="4">
        <v>14413.69424279243</v>
      </c>
      <c r="U694" s="6">
        <v>0</v>
      </c>
      <c r="V694" s="3">
        <v>0</v>
      </c>
    </row>
    <row r="695" spans="1:22">
      <c r="A695" s="2">
        <v>41521</v>
      </c>
      <c r="B695" s="3">
        <v>18975.38038637721</v>
      </c>
      <c r="C695" s="4" t="s">
        <v>22</v>
      </c>
      <c r="D695" s="4" t="s">
        <v>26</v>
      </c>
      <c r="E695" s="4"/>
      <c r="F695" s="5">
        <v>0.8975380386377212</v>
      </c>
      <c r="G695" s="3">
        <v>0.8193103075027466</v>
      </c>
      <c r="H695" s="4">
        <v>24028.03147335232</v>
      </c>
      <c r="I695" s="6">
        <v>12151.0804363878</v>
      </c>
      <c r="J695" s="3">
        <v>9955.505448827493</v>
      </c>
      <c r="K695" s="3">
        <v>69.22786712646484</v>
      </c>
      <c r="L695" s="4">
        <v>14848.73415675976</v>
      </c>
      <c r="M695" s="6">
        <v>107.1420821415184</v>
      </c>
      <c r="N695" s="3">
        <v>7417.21782614582</v>
      </c>
      <c r="O695" s="3">
        <v>28.72478485107422</v>
      </c>
      <c r="P695" s="4">
        <v>14943.24269455955</v>
      </c>
      <c r="Q695" s="6">
        <v>55.79352881885787</v>
      </c>
      <c r="R695" s="3">
        <v>1602.657111403901</v>
      </c>
      <c r="S695" s="3">
        <v>122.8410034179688</v>
      </c>
      <c r="T695" s="4">
        <v>14534.30511448879</v>
      </c>
      <c r="U695" s="6">
        <v>0</v>
      </c>
      <c r="V695" s="3">
        <v>0</v>
      </c>
    </row>
    <row r="696" spans="1:22">
      <c r="A696" s="2">
        <v>41522</v>
      </c>
      <c r="B696" s="3">
        <v>19029.08306945252</v>
      </c>
      <c r="C696" s="4" t="s">
        <v>22</v>
      </c>
      <c r="D696" s="4" t="s">
        <v>26</v>
      </c>
      <c r="E696" s="4"/>
      <c r="F696" s="5">
        <v>0.9029083069452521</v>
      </c>
      <c r="G696" s="3">
        <v>0.8228946924209595</v>
      </c>
      <c r="H696" s="4">
        <v>24133.1512464575</v>
      </c>
      <c r="I696" s="6">
        <v>12151.0804363878</v>
      </c>
      <c r="J696" s="3">
        <v>9999.059598283673</v>
      </c>
      <c r="K696" s="3">
        <v>69.34517669677734</v>
      </c>
      <c r="L696" s="4">
        <v>14873.89596942159</v>
      </c>
      <c r="M696" s="6">
        <v>107.1420821415184</v>
      </c>
      <c r="N696" s="3">
        <v>7429.786617764229</v>
      </c>
      <c r="O696" s="3">
        <v>28.68140602111816</v>
      </c>
      <c r="P696" s="4">
        <v>14920.67610660423</v>
      </c>
      <c r="Q696" s="6">
        <v>55.79352881885787</v>
      </c>
      <c r="R696" s="3">
        <v>1600.23685340462</v>
      </c>
      <c r="S696" s="3">
        <v>122.8086013793945</v>
      </c>
      <c r="T696" s="4">
        <v>14530.47136922569</v>
      </c>
      <c r="U696" s="6">
        <v>0</v>
      </c>
      <c r="V696" s="3">
        <v>0</v>
      </c>
    </row>
    <row r="697" spans="1:22">
      <c r="A697" s="2">
        <v>41523</v>
      </c>
      <c r="B697" s="3">
        <v>19078.11140963076</v>
      </c>
      <c r="C697" s="4" t="s">
        <v>22</v>
      </c>
      <c r="D697" s="4" t="s">
        <v>26</v>
      </c>
      <c r="E697" s="4"/>
      <c r="F697" s="5">
        <v>0.9078111409630765</v>
      </c>
      <c r="G697" s="3">
        <v>0.8258815407752991</v>
      </c>
      <c r="H697" s="4">
        <v>24220.74697863247</v>
      </c>
      <c r="I697" s="6">
        <v>12151.0804363878</v>
      </c>
      <c r="J697" s="3">
        <v>10035.35303288855</v>
      </c>
      <c r="K697" s="3">
        <v>69.42638397216797</v>
      </c>
      <c r="L697" s="4">
        <v>14891.31417532511</v>
      </c>
      <c r="M697" s="6">
        <v>107.1420821415184</v>
      </c>
      <c r="N697" s="3">
        <v>7438.48733433462</v>
      </c>
      <c r="O697" s="3">
        <v>28.75371170043945</v>
      </c>
      <c r="P697" s="4">
        <v>14958.29105550271</v>
      </c>
      <c r="Q697" s="6">
        <v>55.79352881885787</v>
      </c>
      <c r="R697" s="3">
        <v>1604.271042407599</v>
      </c>
      <c r="S697" s="3">
        <v>123.0189743041992</v>
      </c>
      <c r="T697" s="4">
        <v>14555.36227854637</v>
      </c>
      <c r="U697" s="6">
        <v>0</v>
      </c>
      <c r="V697" s="3">
        <v>0</v>
      </c>
    </row>
    <row r="698" spans="1:22">
      <c r="A698" s="2">
        <v>41526</v>
      </c>
      <c r="B698" s="3">
        <v>19529.68950376337</v>
      </c>
      <c r="C698" s="4" t="s">
        <v>22</v>
      </c>
      <c r="D698" s="4" t="s">
        <v>26</v>
      </c>
      <c r="E698" s="4"/>
      <c r="F698" s="5">
        <v>0.9529689503763372</v>
      </c>
      <c r="G698" s="3">
        <v>0.8549535870552063</v>
      </c>
      <c r="H698" s="4">
        <v>25073.34706996724</v>
      </c>
      <c r="I698" s="6">
        <v>12151.0804363878</v>
      </c>
      <c r="J698" s="3">
        <v>10388.60980568609</v>
      </c>
      <c r="K698" s="3">
        <v>70.23863983154297</v>
      </c>
      <c r="L698" s="4">
        <v>15065.53550878172</v>
      </c>
      <c r="M698" s="6">
        <v>107.1420821415184</v>
      </c>
      <c r="N698" s="3">
        <v>7525.514118339706</v>
      </c>
      <c r="O698" s="3">
        <v>28.95614624023438</v>
      </c>
      <c r="P698" s="4">
        <v>15063.6017992942</v>
      </c>
      <c r="Q698" s="6">
        <v>55.79352881885787</v>
      </c>
      <c r="R698" s="3">
        <v>1615.56557973758</v>
      </c>
      <c r="S698" s="3">
        <v>124.2324447631836</v>
      </c>
      <c r="T698" s="4">
        <v>14698.93770863536</v>
      </c>
      <c r="U698" s="6">
        <v>0</v>
      </c>
      <c r="V698" s="3">
        <v>0</v>
      </c>
    </row>
    <row r="699" spans="1:22">
      <c r="A699" s="2">
        <v>41527</v>
      </c>
      <c r="B699" s="3">
        <v>19725.32108733319</v>
      </c>
      <c r="C699" s="4" t="s">
        <v>22</v>
      </c>
      <c r="D699" s="4" t="s">
        <v>26</v>
      </c>
      <c r="E699" s="4"/>
      <c r="F699" s="5">
        <v>0.9725321087333187</v>
      </c>
      <c r="G699" s="3">
        <v>0.867897093296051</v>
      </c>
      <c r="H699" s="4">
        <v>25452.94314300884</v>
      </c>
      <c r="I699" s="6">
        <v>12151.0804363878</v>
      </c>
      <c r="J699" s="3">
        <v>10545.88739114748</v>
      </c>
      <c r="K699" s="3">
        <v>70.58155059814453</v>
      </c>
      <c r="L699" s="4">
        <v>15139.08668151185</v>
      </c>
      <c r="M699" s="6">
        <v>107.1420821415184</v>
      </c>
      <c r="N699" s="3">
        <v>7562.254291862141</v>
      </c>
      <c r="O699" s="3">
        <v>28.98507118225098</v>
      </c>
      <c r="P699" s="4">
        <v>15078.64916799412</v>
      </c>
      <c r="Q699" s="6">
        <v>55.79352881885787</v>
      </c>
      <c r="R699" s="3">
        <v>1617.179404323567</v>
      </c>
      <c r="S699" s="3">
        <v>125.1709747314453</v>
      </c>
      <c r="T699" s="4">
        <v>14809.98272241951</v>
      </c>
      <c r="U699" s="6">
        <v>0</v>
      </c>
      <c r="V699" s="3">
        <v>0</v>
      </c>
    </row>
    <row r="700" spans="1:22">
      <c r="A700" s="2">
        <v>41528</v>
      </c>
      <c r="B700" s="3">
        <v>19669.28822266351</v>
      </c>
      <c r="C700" s="4" t="s">
        <v>22</v>
      </c>
      <c r="D700" s="4" t="s">
        <v>26</v>
      </c>
      <c r="E700" s="4"/>
      <c r="F700" s="5">
        <v>0.9669288222663512</v>
      </c>
      <c r="G700" s="3">
        <v>0.8635166883468628</v>
      </c>
      <c r="H700" s="4">
        <v>25324.4783757268</v>
      </c>
      <c r="I700" s="6">
        <v>12151.0804363878</v>
      </c>
      <c r="J700" s="3">
        <v>10492.66073826594</v>
      </c>
      <c r="K700" s="3">
        <v>70.44618225097656</v>
      </c>
      <c r="L700" s="4">
        <v>15110.05142903664</v>
      </c>
      <c r="M700" s="6">
        <v>107.1420821415184</v>
      </c>
      <c r="N700" s="3">
        <v>7547.750645290509</v>
      </c>
      <c r="O700" s="3">
        <v>29.19472694396973</v>
      </c>
      <c r="P700" s="4">
        <v>15187.71654468359</v>
      </c>
      <c r="Q700" s="6">
        <v>55.79352881885787</v>
      </c>
      <c r="R700" s="3">
        <v>1628.876839107061</v>
      </c>
      <c r="S700" s="3">
        <v>125.5592727661133</v>
      </c>
      <c r="T700" s="4">
        <v>14855.92537962834</v>
      </c>
      <c r="U700" s="6">
        <v>0</v>
      </c>
      <c r="V700" s="3">
        <v>0</v>
      </c>
    </row>
    <row r="701" spans="1:22">
      <c r="A701" s="2">
        <v>41529</v>
      </c>
      <c r="B701" s="3">
        <v>19617.66871983474</v>
      </c>
      <c r="C701" s="4" t="s">
        <v>22</v>
      </c>
      <c r="D701" s="4" t="s">
        <v>26</v>
      </c>
      <c r="E701" s="4"/>
      <c r="F701" s="5">
        <v>0.961766871983474</v>
      </c>
      <c r="G701" s="3">
        <v>0.8596332669258118</v>
      </c>
      <c r="H701" s="4">
        <v>25210.58871600347</v>
      </c>
      <c r="I701" s="6">
        <v>12151.0804363878</v>
      </c>
      <c r="J701" s="3">
        <v>10445.47297221036</v>
      </c>
      <c r="K701" s="3">
        <v>70.40104675292969</v>
      </c>
      <c r="L701" s="4">
        <v>15100.37028415453</v>
      </c>
      <c r="M701" s="6">
        <v>107.1420821415184</v>
      </c>
      <c r="N701" s="3">
        <v>7542.914734051273</v>
      </c>
      <c r="O701" s="3">
        <v>29.20197105407715</v>
      </c>
      <c r="P701" s="4">
        <v>15191.48508450043</v>
      </c>
      <c r="Q701" s="6">
        <v>55.79352881885787</v>
      </c>
      <c r="R701" s="3">
        <v>1629.281013573107</v>
      </c>
      <c r="S701" s="3">
        <v>125.2518539428711</v>
      </c>
      <c r="T701" s="4">
        <v>14819.55219111134</v>
      </c>
      <c r="U701" s="6">
        <v>0</v>
      </c>
      <c r="V701" s="3">
        <v>0</v>
      </c>
    </row>
    <row r="702" spans="1:22">
      <c r="A702" s="2">
        <v>41530</v>
      </c>
      <c r="B702" s="3">
        <v>19669.69412800554</v>
      </c>
      <c r="C702" s="4" t="s">
        <v>22</v>
      </c>
      <c r="D702" s="4" t="s">
        <v>26</v>
      </c>
      <c r="E702" s="4"/>
      <c r="F702" s="5">
        <v>0.9669694128005539</v>
      </c>
      <c r="G702" s="3">
        <v>0.8624213337898254</v>
      </c>
      <c r="H702" s="4">
        <v>25292.35475476175</v>
      </c>
      <c r="I702" s="6">
        <v>12151.0804363878</v>
      </c>
      <c r="J702" s="3">
        <v>10479.35099693702</v>
      </c>
      <c r="K702" s="3">
        <v>70.44618225097656</v>
      </c>
      <c r="L702" s="4">
        <v>15110.05142903664</v>
      </c>
      <c r="M702" s="6">
        <v>107.1420821415184</v>
      </c>
      <c r="N702" s="3">
        <v>7547.750645290509</v>
      </c>
      <c r="O702" s="3">
        <v>29.44055557250977</v>
      </c>
      <c r="P702" s="4">
        <v>15315.60181437629</v>
      </c>
      <c r="Q702" s="6">
        <v>55.79352881885787</v>
      </c>
      <c r="R702" s="3">
        <v>1642.59248577801</v>
      </c>
      <c r="S702" s="3">
        <v>125.5107498168945</v>
      </c>
      <c r="T702" s="4">
        <v>14850.18424003019</v>
      </c>
      <c r="U702" s="6">
        <v>0</v>
      </c>
      <c r="V702" s="3">
        <v>0</v>
      </c>
    </row>
    <row r="703" spans="1:22">
      <c r="A703" s="2">
        <v>41533</v>
      </c>
      <c r="B703" s="3">
        <v>19576.00000454194</v>
      </c>
      <c r="C703" s="4" t="s">
        <v>22</v>
      </c>
      <c r="D703" s="4" t="s">
        <v>26</v>
      </c>
      <c r="E703" s="4"/>
      <c r="F703" s="5">
        <v>0.957600000454194</v>
      </c>
      <c r="G703" s="3">
        <v>0.8551533222198486</v>
      </c>
      <c r="H703" s="4">
        <v>25079.20473192806</v>
      </c>
      <c r="I703" s="6">
        <v>12151.0804363878</v>
      </c>
      <c r="J703" s="3">
        <v>10391.03680373763</v>
      </c>
      <c r="K703" s="3">
        <v>70.25666046142578</v>
      </c>
      <c r="L703" s="4">
        <v>15069.40076642397</v>
      </c>
      <c r="M703" s="6">
        <v>107.1420821415184</v>
      </c>
      <c r="N703" s="3">
        <v>7527.444886146852</v>
      </c>
      <c r="O703" s="3">
        <v>29.70807456970215</v>
      </c>
      <c r="P703" s="4">
        <v>15454.77087416828</v>
      </c>
      <c r="Q703" s="6">
        <v>55.79352881885787</v>
      </c>
      <c r="R703" s="3">
        <v>1657.518314657455</v>
      </c>
      <c r="S703" s="3">
        <v>126.2712707519531</v>
      </c>
      <c r="T703" s="4">
        <v>14940.16757628223</v>
      </c>
      <c r="U703" s="6">
        <v>0</v>
      </c>
      <c r="V703" s="3">
        <v>0</v>
      </c>
    </row>
    <row r="704" spans="1:22">
      <c r="A704" s="2">
        <v>41534</v>
      </c>
      <c r="B704" s="3">
        <v>19840.00470421428</v>
      </c>
      <c r="C704" s="4" t="s">
        <v>22</v>
      </c>
      <c r="D704" s="4" t="s">
        <v>26</v>
      </c>
      <c r="E704" s="4"/>
      <c r="F704" s="5">
        <v>0.984000470421428</v>
      </c>
      <c r="G704" s="3">
        <v>0.872277557849884</v>
      </c>
      <c r="H704" s="4">
        <v>25581.4096583249</v>
      </c>
      <c r="I704" s="6">
        <v>12151.0804363878</v>
      </c>
      <c r="J704" s="3">
        <v>10599.11476828985</v>
      </c>
      <c r="K704" s="3">
        <v>70.72593688964844</v>
      </c>
      <c r="L704" s="4">
        <v>15170.05619924241</v>
      </c>
      <c r="M704" s="6">
        <v>107.1420821415184</v>
      </c>
      <c r="N704" s="3">
        <v>7577.724139766562</v>
      </c>
      <c r="O704" s="3">
        <v>29.80929565429688</v>
      </c>
      <c r="P704" s="4">
        <v>15507.42823055049</v>
      </c>
      <c r="Q704" s="6">
        <v>55.79352881885787</v>
      </c>
      <c r="R704" s="3">
        <v>1663.165796157867</v>
      </c>
      <c r="S704" s="3">
        <v>126.7889709472656</v>
      </c>
      <c r="T704" s="4">
        <v>15001.42084178105</v>
      </c>
      <c r="U704" s="6">
        <v>0</v>
      </c>
      <c r="V704" s="3">
        <v>0</v>
      </c>
    </row>
    <row r="705" spans="1:22">
      <c r="A705" s="2">
        <v>41535</v>
      </c>
      <c r="B705" s="3">
        <v>20340.22198755214</v>
      </c>
      <c r="C705" s="4" t="s">
        <v>22</v>
      </c>
      <c r="D705" s="4" t="s">
        <v>26</v>
      </c>
      <c r="E705" s="4"/>
      <c r="F705" s="5">
        <v>1.034022198755214</v>
      </c>
      <c r="G705" s="3">
        <v>0.9043375849723816</v>
      </c>
      <c r="H705" s="4">
        <v>26521.6386944808</v>
      </c>
      <c r="I705" s="6">
        <v>12151.0804363878</v>
      </c>
      <c r="J705" s="3">
        <v>10988.67873664809</v>
      </c>
      <c r="K705" s="3">
        <v>71.57422637939453</v>
      </c>
      <c r="L705" s="4">
        <v>15352.0064115493</v>
      </c>
      <c r="M705" s="6">
        <v>107.1420821415184</v>
      </c>
      <c r="N705" s="3">
        <v>7668.611641956725</v>
      </c>
      <c r="O705" s="3">
        <v>30.1635627746582</v>
      </c>
      <c r="P705" s="4">
        <v>15691.72550503692</v>
      </c>
      <c r="Q705" s="6">
        <v>55.79352881885787</v>
      </c>
      <c r="R705" s="3">
        <v>1682.931608947321</v>
      </c>
      <c r="S705" s="3">
        <v>128.3099212646484</v>
      </c>
      <c r="T705" s="4">
        <v>15181.37668194628</v>
      </c>
      <c r="U705" s="6">
        <v>0</v>
      </c>
      <c r="V705" s="3">
        <v>0</v>
      </c>
    </row>
    <row r="706" spans="1:22">
      <c r="A706" s="2">
        <v>41536</v>
      </c>
      <c r="B706" s="3">
        <v>20418.67649911856</v>
      </c>
      <c r="C706" s="4" t="s">
        <v>22</v>
      </c>
      <c r="D706" s="4" t="s">
        <v>26</v>
      </c>
      <c r="E706" s="4"/>
      <c r="F706" s="5">
        <v>1.041867649911856</v>
      </c>
      <c r="G706" s="3">
        <v>0.909912645816803</v>
      </c>
      <c r="H706" s="4">
        <v>26685.13930738523</v>
      </c>
      <c r="I706" s="6">
        <v>12151.0804363878</v>
      </c>
      <c r="J706" s="3">
        <v>11056.42174940641</v>
      </c>
      <c r="K706" s="3">
        <v>71.74573516845703</v>
      </c>
      <c r="L706" s="4">
        <v>15388.79345295395</v>
      </c>
      <c r="M706" s="6">
        <v>107.1420821415184</v>
      </c>
      <c r="N706" s="3">
        <v>7686.987450722452</v>
      </c>
      <c r="O706" s="3">
        <v>30.02619361877441</v>
      </c>
      <c r="P706" s="4">
        <v>15620.26315481356</v>
      </c>
      <c r="Q706" s="6">
        <v>55.79352881885787</v>
      </c>
      <c r="R706" s="3">
        <v>1675.267298989697</v>
      </c>
      <c r="S706" s="3">
        <v>128.0995941162109</v>
      </c>
      <c r="T706" s="4">
        <v>15156.49118879503</v>
      </c>
      <c r="U706" s="6">
        <v>0</v>
      </c>
      <c r="V706" s="3">
        <v>0</v>
      </c>
    </row>
    <row r="707" spans="1:22">
      <c r="A707" s="2">
        <v>41537</v>
      </c>
      <c r="B707" s="3">
        <v>20259.5900323055</v>
      </c>
      <c r="C707" s="4" t="s">
        <v>22</v>
      </c>
      <c r="D707" s="4" t="s">
        <v>26</v>
      </c>
      <c r="E707" s="4"/>
      <c r="F707" s="5">
        <v>1.02595900323055</v>
      </c>
      <c r="G707" s="3">
        <v>0.8999571204185486</v>
      </c>
      <c r="H707" s="4">
        <v>26393.17217916475</v>
      </c>
      <c r="I707" s="6">
        <v>12151.0804363878</v>
      </c>
      <c r="J707" s="3">
        <v>10935.45135950572</v>
      </c>
      <c r="K707" s="3">
        <v>71.49948120117188</v>
      </c>
      <c r="L707" s="4">
        <v>15335.97426543536</v>
      </c>
      <c r="M707" s="6">
        <v>107.1420821415184</v>
      </c>
      <c r="N707" s="3">
        <v>7660.603287931911</v>
      </c>
      <c r="O707" s="3">
        <v>29.81591987609863</v>
      </c>
      <c r="P707" s="4">
        <v>15510.87429131507</v>
      </c>
      <c r="Q707" s="6">
        <v>55.79352881885787</v>
      </c>
      <c r="R707" s="3">
        <v>1663.535384867866</v>
      </c>
      <c r="S707" s="3">
        <v>127.0964736938477</v>
      </c>
      <c r="T707" s="4">
        <v>15037.80395994201</v>
      </c>
      <c r="U707" s="6">
        <v>0</v>
      </c>
      <c r="V707" s="3">
        <v>0</v>
      </c>
    </row>
    <row r="708" spans="1:22">
      <c r="A708" s="2">
        <v>41540</v>
      </c>
      <c r="B708" s="3">
        <v>20175.06183487861</v>
      </c>
      <c r="C708" s="4" t="s">
        <v>22</v>
      </c>
      <c r="D708" s="4" t="s">
        <v>26</v>
      </c>
      <c r="E708" s="4"/>
      <c r="F708" s="5">
        <v>1.017506183487861</v>
      </c>
      <c r="G708" s="3">
        <v>0.8948787450790405</v>
      </c>
      <c r="H708" s="4">
        <v>26244.237933649</v>
      </c>
      <c r="I708" s="6">
        <v>12151.0804363878</v>
      </c>
      <c r="J708" s="3">
        <v>10873.74361226919</v>
      </c>
      <c r="K708" s="3">
        <v>71.35469055175781</v>
      </c>
      <c r="L708" s="4">
        <v>15304.91801669081</v>
      </c>
      <c r="M708" s="6">
        <v>107.1420821415184</v>
      </c>
      <c r="N708" s="3">
        <v>7645.090116279065</v>
      </c>
      <c r="O708" s="3">
        <v>29.68494987487793</v>
      </c>
      <c r="P708" s="4">
        <v>15442.74091715424</v>
      </c>
      <c r="Q708" s="6">
        <v>55.79352881885787</v>
      </c>
      <c r="R708" s="3">
        <v>1656.228106330353</v>
      </c>
      <c r="S708" s="3">
        <v>126.6296997070312</v>
      </c>
      <c r="T708" s="4">
        <v>14982.57618293654</v>
      </c>
      <c r="U708" s="6">
        <v>0</v>
      </c>
      <c r="V708" s="3">
        <v>0</v>
      </c>
    </row>
    <row r="709" spans="1:22">
      <c r="A709" s="2">
        <v>41541</v>
      </c>
      <c r="B709" s="3">
        <v>20169.76483399387</v>
      </c>
      <c r="C709" s="4" t="s">
        <v>22</v>
      </c>
      <c r="D709" s="4" t="s">
        <v>26</v>
      </c>
      <c r="E709" s="4"/>
      <c r="F709" s="5">
        <v>1.016976483399387</v>
      </c>
      <c r="G709" s="3">
        <v>0.8950775265693665</v>
      </c>
      <c r="H709" s="4">
        <v>26250.06762706568</v>
      </c>
      <c r="I709" s="6">
        <v>12151.0804363878</v>
      </c>
      <c r="J709" s="3">
        <v>10876.15902214741</v>
      </c>
      <c r="K709" s="3">
        <v>71.35469055175781</v>
      </c>
      <c r="L709" s="4">
        <v>15304.91801669081</v>
      </c>
      <c r="M709" s="6">
        <v>107.1420821415184</v>
      </c>
      <c r="N709" s="3">
        <v>7645.090116279065</v>
      </c>
      <c r="O709" s="3">
        <v>29.54671859741211</v>
      </c>
      <c r="P709" s="4">
        <v>15370.83007298743</v>
      </c>
      <c r="Q709" s="6">
        <v>55.79352881885787</v>
      </c>
      <c r="R709" s="3">
        <v>1648.515695567396</v>
      </c>
      <c r="S709" s="3">
        <v>126.3532791137695</v>
      </c>
      <c r="T709" s="4">
        <v>14949.87064382006</v>
      </c>
      <c r="U709" s="6">
        <v>0</v>
      </c>
      <c r="V709" s="3">
        <v>0</v>
      </c>
    </row>
    <row r="710" spans="1:22">
      <c r="A710" s="2">
        <v>41542</v>
      </c>
      <c r="B710" s="3">
        <v>20026.94775233762</v>
      </c>
      <c r="C710" s="4" t="s">
        <v>22</v>
      </c>
      <c r="D710" s="4" t="s">
        <v>26</v>
      </c>
      <c r="E710" s="4"/>
      <c r="F710" s="5">
        <v>1.002694775233762</v>
      </c>
      <c r="G710" s="3">
        <v>0.886614978313446</v>
      </c>
      <c r="H710" s="4">
        <v>26001.88525467763</v>
      </c>
      <c r="I710" s="6">
        <v>12151.0804363878</v>
      </c>
      <c r="J710" s="3">
        <v>10773.3299175929</v>
      </c>
      <c r="K710" s="3">
        <v>71.11028289794922</v>
      </c>
      <c r="L710" s="4">
        <v>15252.49484625496</v>
      </c>
      <c r="M710" s="6">
        <v>107.1420821415184</v>
      </c>
      <c r="N710" s="3">
        <v>7618.903771358689</v>
      </c>
      <c r="O710" s="3">
        <v>29.29934883117676</v>
      </c>
      <c r="P710" s="4">
        <v>15242.14307075865</v>
      </c>
      <c r="Q710" s="6">
        <v>55.79352881885787</v>
      </c>
      <c r="R710" s="3">
        <v>1634.71406338603</v>
      </c>
      <c r="S710" s="3">
        <v>125.9466857910156</v>
      </c>
      <c r="T710" s="4">
        <v>14901.76332422815</v>
      </c>
      <c r="U710" s="6">
        <v>0</v>
      </c>
      <c r="V710" s="3">
        <v>0</v>
      </c>
    </row>
    <row r="711" spans="1:22">
      <c r="A711" s="2">
        <v>41543</v>
      </c>
      <c r="B711" s="3">
        <v>20341.43249159417</v>
      </c>
      <c r="C711" s="4" t="s">
        <v>22</v>
      </c>
      <c r="D711" s="4" t="s">
        <v>26</v>
      </c>
      <c r="E711" s="4"/>
      <c r="F711" s="5">
        <v>1.034143249159417</v>
      </c>
      <c r="G711" s="3">
        <v>0.9069259166717529</v>
      </c>
      <c r="H711" s="4">
        <v>26597.54707127827</v>
      </c>
      <c r="I711" s="6">
        <v>12151.0804363878</v>
      </c>
      <c r="J711" s="3">
        <v>11020.12976332321</v>
      </c>
      <c r="K711" s="3">
        <v>71.66245269775391</v>
      </c>
      <c r="L711" s="4">
        <v>15370.93013694091</v>
      </c>
      <c r="M711" s="6">
        <v>107.1420821415184</v>
      </c>
      <c r="N711" s="3">
        <v>7678.064393405429</v>
      </c>
      <c r="O711" s="3">
        <v>29.4521312713623</v>
      </c>
      <c r="P711" s="4">
        <v>15321.62373858598</v>
      </c>
      <c r="Q711" s="6">
        <v>55.79352881885787</v>
      </c>
      <c r="R711" s="3">
        <v>1643.238334865538</v>
      </c>
      <c r="S711" s="3">
        <v>126.4508209228516</v>
      </c>
      <c r="T711" s="4">
        <v>14961.41159818522</v>
      </c>
      <c r="U711" s="6">
        <v>0</v>
      </c>
      <c r="V711" s="3">
        <v>0</v>
      </c>
    </row>
    <row r="712" spans="1:22">
      <c r="A712" s="2">
        <v>41544</v>
      </c>
      <c r="B712" s="3">
        <v>20269.56297508357</v>
      </c>
      <c r="C712" s="4" t="s">
        <v>22</v>
      </c>
      <c r="D712" s="4" t="s">
        <v>26</v>
      </c>
      <c r="E712" s="4"/>
      <c r="F712" s="5">
        <v>1.026956297508357</v>
      </c>
      <c r="G712" s="3">
        <v>0.9026446938514709</v>
      </c>
      <c r="H712" s="4">
        <v>26471.99103258554</v>
      </c>
      <c r="I712" s="6">
        <v>12151.0804363878</v>
      </c>
      <c r="J712" s="3">
        <v>10968.10828046786</v>
      </c>
      <c r="K712" s="3">
        <v>71.57192230224609</v>
      </c>
      <c r="L712" s="4">
        <v>15351.51220841299</v>
      </c>
      <c r="M712" s="6">
        <v>107.1420821415184</v>
      </c>
      <c r="N712" s="3">
        <v>7668.364778333626</v>
      </c>
      <c r="O712" s="3">
        <v>29.27023887634277</v>
      </c>
      <c r="P712" s="4">
        <v>15226.99945446467</v>
      </c>
      <c r="Q712" s="6">
        <v>55.79352881885787</v>
      </c>
      <c r="R712" s="3">
        <v>1633.089916282085</v>
      </c>
      <c r="S712" s="3">
        <v>125.9142227172852</v>
      </c>
      <c r="T712" s="4">
        <v>14897.9223574058</v>
      </c>
      <c r="U712" s="6">
        <v>0</v>
      </c>
      <c r="V712" s="3">
        <v>0</v>
      </c>
    </row>
    <row r="713" spans="1:22">
      <c r="A713" s="2">
        <v>41547</v>
      </c>
      <c r="B713" s="3">
        <v>20269.56297508357</v>
      </c>
      <c r="C713" s="4" t="s">
        <v>22</v>
      </c>
      <c r="D713" s="4" t="s">
        <v>24</v>
      </c>
      <c r="E713" s="4" t="s">
        <v>4</v>
      </c>
      <c r="F713" s="5">
        <v>1.026956297508357</v>
      </c>
      <c r="G713" s="3">
        <v>0.8969700932502747</v>
      </c>
      <c r="H713" s="4">
        <v>26305.57120288775</v>
      </c>
      <c r="I713" s="6">
        <v>4519.56272067767</v>
      </c>
      <c r="J713" s="3">
        <v>4053.912595016714</v>
      </c>
      <c r="K713" s="3">
        <v>71.39995574951172</v>
      </c>
      <c r="L713" s="4">
        <v>15314.62698095477</v>
      </c>
      <c r="M713" s="6">
        <v>156.1381869115823</v>
      </c>
      <c r="N713" s="3">
        <v>11148.25963629596</v>
      </c>
      <c r="O713" s="3">
        <v>28.9573860168457</v>
      </c>
      <c r="P713" s="4">
        <v>15064.24675739871</v>
      </c>
      <c r="Q713" s="6">
        <v>174.9947574972058</v>
      </c>
      <c r="R713" s="3">
        <v>5067.390743770893</v>
      </c>
      <c r="S713" s="3">
        <v>125.2149963378906</v>
      </c>
      <c r="T713" s="4">
        <v>14815.1912720235</v>
      </c>
      <c r="U713" s="6">
        <v>0</v>
      </c>
      <c r="V713" s="3">
        <v>0</v>
      </c>
    </row>
    <row r="714" spans="1:22">
      <c r="A714" s="2">
        <v>41548</v>
      </c>
      <c r="B714" s="3">
        <v>20534.67883041671</v>
      </c>
      <c r="C714" s="4" t="s">
        <v>22</v>
      </c>
      <c r="D714" s="4" t="s">
        <v>24</v>
      </c>
      <c r="E714" s="4"/>
      <c r="F714" s="5">
        <v>1.053467883041671</v>
      </c>
      <c r="G714" s="3">
        <v>0.923852264881134</v>
      </c>
      <c r="H714" s="4">
        <v>27093.94852476855</v>
      </c>
      <c r="I714" s="6">
        <v>4519.56272067767</v>
      </c>
      <c r="J714" s="3">
        <v>4175.408255770405</v>
      </c>
      <c r="K714" s="3">
        <v>72.12409210205078</v>
      </c>
      <c r="L714" s="4">
        <v>15469.94749909894</v>
      </c>
      <c r="M714" s="6">
        <v>156.1381869115823</v>
      </c>
      <c r="N714" s="3">
        <v>11261.32497345818</v>
      </c>
      <c r="O714" s="3">
        <v>29.13199043273926</v>
      </c>
      <c r="P714" s="4">
        <v>15155.07968010872</v>
      </c>
      <c r="Q714" s="6">
        <v>174.9947574972058</v>
      </c>
      <c r="R714" s="3">
        <v>5097.945601188127</v>
      </c>
      <c r="S714" s="3">
        <v>126.1743927001953</v>
      </c>
      <c r="T714" s="4">
        <v>14928.70515637384</v>
      </c>
      <c r="U714" s="6">
        <v>0</v>
      </c>
      <c r="V714" s="3">
        <v>0</v>
      </c>
    </row>
    <row r="715" spans="1:22">
      <c r="A715" s="2">
        <v>41549</v>
      </c>
      <c r="B715" s="3">
        <v>20511.33137436525</v>
      </c>
      <c r="C715" s="4" t="s">
        <v>22</v>
      </c>
      <c r="D715" s="4" t="s">
        <v>24</v>
      </c>
      <c r="E715" s="4"/>
      <c r="F715" s="5">
        <v>1.051133137436525</v>
      </c>
      <c r="G715" s="3">
        <v>0.9221596717834473</v>
      </c>
      <c r="H715" s="4">
        <v>27044.30960304333</v>
      </c>
      <c r="I715" s="6">
        <v>4519.56272067767</v>
      </c>
      <c r="J715" s="3">
        <v>4167.758475104824</v>
      </c>
      <c r="K715" s="3">
        <v>72.09693145751953</v>
      </c>
      <c r="L715" s="4">
        <v>15464.12179325372</v>
      </c>
      <c r="M715" s="6">
        <v>156.1381869115823</v>
      </c>
      <c r="N715" s="3">
        <v>11257.08415966572</v>
      </c>
      <c r="O715" s="3">
        <v>29.06652069091797</v>
      </c>
      <c r="P715" s="4">
        <v>15121.0209309742</v>
      </c>
      <c r="Q715" s="6">
        <v>174.9947574972058</v>
      </c>
      <c r="R715" s="3">
        <v>5086.488739594705</v>
      </c>
      <c r="S715" s="3">
        <v>126.0117340087891</v>
      </c>
      <c r="T715" s="4">
        <v>14909.45970099134</v>
      </c>
      <c r="U715" s="6">
        <v>0</v>
      </c>
      <c r="V715" s="3">
        <v>0</v>
      </c>
    </row>
    <row r="716" spans="1:22">
      <c r="A716" s="2">
        <v>41550</v>
      </c>
      <c r="B716" s="3">
        <v>20209.53054681299</v>
      </c>
      <c r="C716" s="4" t="s">
        <v>23</v>
      </c>
      <c r="D716" s="4" t="s">
        <v>24</v>
      </c>
      <c r="E716" s="4"/>
      <c r="F716" s="5">
        <v>1.020953054681299</v>
      </c>
      <c r="G716" s="3">
        <v>0.8900997042655945</v>
      </c>
      <c r="H716" s="4">
        <v>26104.08231492144</v>
      </c>
      <c r="I716" s="6">
        <v>4519.56272067767</v>
      </c>
      <c r="J716" s="3">
        <v>4022.861441085</v>
      </c>
      <c r="K716" s="3">
        <v>71.25511932373047</v>
      </c>
      <c r="L716" s="4">
        <v>15283.56091360486</v>
      </c>
      <c r="M716" s="6">
        <v>156.1381869115823</v>
      </c>
      <c r="N716" s="3">
        <v>11125.64513937573</v>
      </c>
      <c r="O716" s="3">
        <v>28.9210033416748</v>
      </c>
      <c r="P716" s="4">
        <v>15045.31971763933</v>
      </c>
      <c r="Q716" s="6">
        <v>174.9947574972058</v>
      </c>
      <c r="R716" s="3">
        <v>5061.023966352262</v>
      </c>
      <c r="S716" s="3">
        <v>124.8897857666016</v>
      </c>
      <c r="T716" s="4">
        <v>14776.71299898718</v>
      </c>
      <c r="U716" s="6">
        <v>0</v>
      </c>
      <c r="V716" s="3">
        <v>0</v>
      </c>
    </row>
    <row r="717" spans="1:22">
      <c r="A717" s="2">
        <v>41551</v>
      </c>
      <c r="B717" s="3">
        <v>20416.77164095962</v>
      </c>
      <c r="C717" s="4" t="s">
        <v>22</v>
      </c>
      <c r="D717" s="4" t="s">
        <v>24</v>
      </c>
      <c r="E717" s="4"/>
      <c r="F717" s="5">
        <v>1.041677164095962</v>
      </c>
      <c r="G717" s="3">
        <v>0.912999153137207</v>
      </c>
      <c r="H717" s="4">
        <v>26775.65775242158</v>
      </c>
      <c r="I717" s="6">
        <v>4519.56272067767</v>
      </c>
      <c r="J717" s="3">
        <v>4126.356936529204</v>
      </c>
      <c r="K717" s="3">
        <v>71.87062835693359</v>
      </c>
      <c r="L717" s="4">
        <v>15415.5818812366</v>
      </c>
      <c r="M717" s="6">
        <v>156.1381869115823</v>
      </c>
      <c r="N717" s="3">
        <v>11221.74960384776</v>
      </c>
      <c r="O717" s="3">
        <v>28.96466827392578</v>
      </c>
      <c r="P717" s="4">
        <v>15068.0351420803</v>
      </c>
      <c r="Q717" s="6">
        <v>174.9947574972058</v>
      </c>
      <c r="R717" s="3">
        <v>5068.665100582653</v>
      </c>
      <c r="S717" s="3">
        <v>125.8003540039062</v>
      </c>
      <c r="T717" s="4">
        <v>14884.44963594315</v>
      </c>
      <c r="U717" s="6">
        <v>0</v>
      </c>
      <c r="V717" s="3">
        <v>0</v>
      </c>
    </row>
    <row r="718" spans="1:22">
      <c r="A718" s="2">
        <v>41554</v>
      </c>
      <c r="B718" s="3">
        <v>20204.79209552578</v>
      </c>
      <c r="C718" s="4" t="s">
        <v>23</v>
      </c>
      <c r="D718" s="4" t="s">
        <v>24</v>
      </c>
      <c r="E718" s="4"/>
      <c r="F718" s="5">
        <v>1.020479209552578</v>
      </c>
      <c r="G718" s="3">
        <v>0.8903989195823669</v>
      </c>
      <c r="H718" s="4">
        <v>26112.85744564161</v>
      </c>
      <c r="I718" s="6">
        <v>4519.56272067767</v>
      </c>
      <c r="J718" s="3">
        <v>4024.21376347614</v>
      </c>
      <c r="K718" s="3">
        <v>71.273193359375</v>
      </c>
      <c r="L718" s="4">
        <v>15287.4376262867</v>
      </c>
      <c r="M718" s="6">
        <v>156.1381869115823</v>
      </c>
      <c r="N718" s="3">
        <v>11128.46718653144</v>
      </c>
      <c r="O718" s="3">
        <v>28.87007141113281</v>
      </c>
      <c r="P718" s="4">
        <v>15018.82384646266</v>
      </c>
      <c r="Q718" s="6">
        <v>174.9947574972058</v>
      </c>
      <c r="R718" s="3">
        <v>5052.111145518202</v>
      </c>
      <c r="S718" s="3">
        <v>124.7270965576172</v>
      </c>
      <c r="T718" s="4">
        <v>14757.46393282506</v>
      </c>
      <c r="U718" s="6">
        <v>0</v>
      </c>
      <c r="V718" s="3">
        <v>0</v>
      </c>
    </row>
    <row r="719" spans="1:22">
      <c r="A719" s="2">
        <v>41555</v>
      </c>
      <c r="B719" s="3">
        <v>19762.28109366799</v>
      </c>
      <c r="C719" s="4" t="s">
        <v>23</v>
      </c>
      <c r="D719" s="4" t="s">
        <v>24</v>
      </c>
      <c r="E719" s="4"/>
      <c r="F719" s="5">
        <v>0.9762281093667988</v>
      </c>
      <c r="G719" s="3">
        <v>0.8400191068649292</v>
      </c>
      <c r="H719" s="4">
        <v>24635.36141695637</v>
      </c>
      <c r="I719" s="6">
        <v>4519.56272067767</v>
      </c>
      <c r="J719" s="3">
        <v>3796.519040043686</v>
      </c>
      <c r="K719" s="3">
        <v>69.89738464355469</v>
      </c>
      <c r="L719" s="4">
        <v>14992.33944227867</v>
      </c>
      <c r="M719" s="6">
        <v>156.1381869115823</v>
      </c>
      <c r="N719" s="3">
        <v>10913.6509081061</v>
      </c>
      <c r="O719" s="3">
        <v>28.87007141113281</v>
      </c>
      <c r="P719" s="4">
        <v>15018.82384646266</v>
      </c>
      <c r="Q719" s="6">
        <v>174.9947574972058</v>
      </c>
      <c r="R719" s="3">
        <v>5052.111145518202</v>
      </c>
      <c r="S719" s="3">
        <v>123.27978515625</v>
      </c>
      <c r="T719" s="4">
        <v>14586.22090388646</v>
      </c>
      <c r="U719" s="6">
        <v>0</v>
      </c>
      <c r="V719" s="3">
        <v>0</v>
      </c>
    </row>
    <row r="720" spans="1:22">
      <c r="A720" s="2">
        <v>41556</v>
      </c>
      <c r="B720" s="3">
        <v>19690.33178649233</v>
      </c>
      <c r="C720" s="4" t="s">
        <v>24</v>
      </c>
      <c r="D720" s="4" t="s">
        <v>24</v>
      </c>
      <c r="E720" s="4"/>
      <c r="F720" s="5">
        <v>0.969033178649233</v>
      </c>
      <c r="G720" s="3">
        <v>0.8307600021362305</v>
      </c>
      <c r="H720" s="4">
        <v>24363.81831808538</v>
      </c>
      <c r="I720" s="6">
        <v>4519.56272067767</v>
      </c>
      <c r="J720" s="3">
        <v>3754.671935485009</v>
      </c>
      <c r="K720" s="3">
        <v>69.68012237548828</v>
      </c>
      <c r="L720" s="4">
        <v>14945.73870481959</v>
      </c>
      <c r="M720" s="6">
        <v>156.1381869115823</v>
      </c>
      <c r="N720" s="3">
        <v>10879.72797148592</v>
      </c>
      <c r="O720" s="3">
        <v>28.89190483093262</v>
      </c>
      <c r="P720" s="4">
        <v>15030.18205480477</v>
      </c>
      <c r="Q720" s="6">
        <v>174.9947574972058</v>
      </c>
      <c r="R720" s="3">
        <v>5055.931879521403</v>
      </c>
      <c r="S720" s="3">
        <v>123.27978515625</v>
      </c>
      <c r="T720" s="4">
        <v>14586.22090388646</v>
      </c>
      <c r="U720" s="6">
        <v>0</v>
      </c>
      <c r="V720" s="3">
        <v>0</v>
      </c>
    </row>
    <row r="721" spans="1:22">
      <c r="A721" s="2">
        <v>41557</v>
      </c>
      <c r="B721" s="3">
        <v>20253.40990475195</v>
      </c>
      <c r="C721" s="4" t="s">
        <v>23</v>
      </c>
      <c r="D721" s="4" t="s">
        <v>24</v>
      </c>
      <c r="E721" s="4"/>
      <c r="F721" s="5">
        <v>1.025340990475195</v>
      </c>
      <c r="G721" s="3">
        <v>0.8835285305976868</v>
      </c>
      <c r="H721" s="4">
        <v>25911.36855767529</v>
      </c>
      <c r="I721" s="6">
        <v>4519.56272067767</v>
      </c>
      <c r="J721" s="3">
        <v>3993.162609544425</v>
      </c>
      <c r="K721" s="3">
        <v>71.15555572509766</v>
      </c>
      <c r="L721" s="4">
        <v>15262.20544695314</v>
      </c>
      <c r="M721" s="6">
        <v>156.1381869115823</v>
      </c>
      <c r="N721" s="3">
        <v>11110.09945960281</v>
      </c>
      <c r="O721" s="3">
        <v>29.4302978515625</v>
      </c>
      <c r="P721" s="4">
        <v>15310.26553024387</v>
      </c>
      <c r="Q721" s="6">
        <v>174.9947574972058</v>
      </c>
      <c r="R721" s="3">
        <v>5150.147835604717</v>
      </c>
      <c r="S721" s="3">
        <v>126.0605316162109</v>
      </c>
      <c r="T721" s="4">
        <v>14915.23333760609</v>
      </c>
      <c r="U721" s="6">
        <v>0</v>
      </c>
      <c r="V721" s="3">
        <v>0</v>
      </c>
    </row>
    <row r="722" spans="1:22">
      <c r="A722" s="2">
        <v>41558</v>
      </c>
      <c r="B722" s="3">
        <v>20446.30803300146</v>
      </c>
      <c r="C722" s="4" t="s">
        <v>22</v>
      </c>
      <c r="D722" s="4" t="s">
        <v>24</v>
      </c>
      <c r="E722" s="4"/>
      <c r="F722" s="5">
        <v>1.044630803300146</v>
      </c>
      <c r="G722" s="3">
        <v>0.9034408926963806</v>
      </c>
      <c r="H722" s="4">
        <v>26495.34127086442</v>
      </c>
      <c r="I722" s="6">
        <v>4519.56272067767</v>
      </c>
      <c r="J722" s="3">
        <v>4083.157778966317</v>
      </c>
      <c r="K722" s="3">
        <v>71.71675109863281</v>
      </c>
      <c r="L722" s="4">
        <v>15382.57663932867</v>
      </c>
      <c r="M722" s="6">
        <v>156.1381869115823</v>
      </c>
      <c r="N722" s="3">
        <v>11197.72348772975</v>
      </c>
      <c r="O722" s="3">
        <v>29.51760864257812</v>
      </c>
      <c r="P722" s="4">
        <v>15355.68645669345</v>
      </c>
      <c r="Q722" s="6">
        <v>174.9947574972058</v>
      </c>
      <c r="R722" s="3">
        <v>5165.426766305386</v>
      </c>
      <c r="S722" s="3">
        <v>126.8085784912109</v>
      </c>
      <c r="T722" s="4">
        <v>15003.74076768785</v>
      </c>
      <c r="U722" s="6">
        <v>0</v>
      </c>
      <c r="V722" s="3">
        <v>0</v>
      </c>
    </row>
    <row r="723" spans="1:22">
      <c r="A723" s="2">
        <v>41561</v>
      </c>
      <c r="B723" s="3">
        <v>20631.70227031263</v>
      </c>
      <c r="C723" s="4" t="s">
        <v>22</v>
      </c>
      <c r="D723" s="4" t="s">
        <v>24</v>
      </c>
      <c r="E723" s="4"/>
      <c r="F723" s="5">
        <v>1.063170227031263</v>
      </c>
      <c r="G723" s="3">
        <v>0.9221596717834473</v>
      </c>
      <c r="H723" s="4">
        <v>27044.30960304333</v>
      </c>
      <c r="I723" s="6">
        <v>4519.56272067767</v>
      </c>
      <c r="J723" s="3">
        <v>4167.758475104824</v>
      </c>
      <c r="K723" s="3">
        <v>72.22365570068359</v>
      </c>
      <c r="L723" s="4">
        <v>15491.30296575066</v>
      </c>
      <c r="M723" s="6">
        <v>156.1381869115823</v>
      </c>
      <c r="N723" s="3">
        <v>11276.8706532311</v>
      </c>
      <c r="O723" s="3">
        <v>29.64130592346191</v>
      </c>
      <c r="P723" s="4">
        <v>15420.03640738888</v>
      </c>
      <c r="Q723" s="6">
        <v>174.9947574972058</v>
      </c>
      <c r="R723" s="3">
        <v>5187.073141976708</v>
      </c>
      <c r="S723" s="3">
        <v>127.3614807128906</v>
      </c>
      <c r="T723" s="4">
        <v>15069.15906748006</v>
      </c>
      <c r="U723" s="6">
        <v>0</v>
      </c>
      <c r="V723" s="3">
        <v>0</v>
      </c>
    </row>
    <row r="724" spans="1:22">
      <c r="A724" s="2">
        <v>41562</v>
      </c>
      <c r="B724" s="3">
        <v>20496.23160680897</v>
      </c>
      <c r="C724" s="4" t="s">
        <v>22</v>
      </c>
      <c r="D724" s="4" t="s">
        <v>24</v>
      </c>
      <c r="E724" s="4"/>
      <c r="F724" s="5">
        <v>1.049623160680897</v>
      </c>
      <c r="G724" s="3">
        <v>0.9123021960258484</v>
      </c>
      <c r="H724" s="4">
        <v>26755.21799076601</v>
      </c>
      <c r="I724" s="6">
        <v>4519.56272067767</v>
      </c>
      <c r="J724" s="3">
        <v>4123.206995150797</v>
      </c>
      <c r="K724" s="3">
        <v>71.94307708740234</v>
      </c>
      <c r="L724" s="4">
        <v>15431.12146064846</v>
      </c>
      <c r="M724" s="6">
        <v>156.1381869115823</v>
      </c>
      <c r="N724" s="3">
        <v>11233.0616172672</v>
      </c>
      <c r="O724" s="3">
        <v>29.37209701538086</v>
      </c>
      <c r="P724" s="4">
        <v>15279.98822008828</v>
      </c>
      <c r="Q724" s="6">
        <v>174.9947574972058</v>
      </c>
      <c r="R724" s="3">
        <v>5139.962994390977</v>
      </c>
      <c r="S724" s="3">
        <v>126.4182968139648</v>
      </c>
      <c r="T724" s="4">
        <v>14957.56340980363</v>
      </c>
      <c r="U724" s="6">
        <v>0</v>
      </c>
      <c r="V724" s="3">
        <v>0</v>
      </c>
    </row>
    <row r="725" spans="1:22">
      <c r="A725" s="2">
        <v>41563</v>
      </c>
      <c r="B725" s="3">
        <v>20840.66449213897</v>
      </c>
      <c r="C725" s="4" t="s">
        <v>22</v>
      </c>
      <c r="D725" s="4" t="s">
        <v>24</v>
      </c>
      <c r="E725" s="4"/>
      <c r="F725" s="5">
        <v>1.084066449213897</v>
      </c>
      <c r="G725" s="3">
        <v>0.943465530872345</v>
      </c>
      <c r="H725" s="4">
        <v>27669.14960330553</v>
      </c>
      <c r="I725" s="6">
        <v>4519.56272067767</v>
      </c>
      <c r="J725" s="3">
        <v>4264.051641575017</v>
      </c>
      <c r="K725" s="3">
        <v>72.7576904296875</v>
      </c>
      <c r="L725" s="4">
        <v>15605.84845228096</v>
      </c>
      <c r="M725" s="6">
        <v>156.1381869115823</v>
      </c>
      <c r="N725" s="3">
        <v>11360.25386756559</v>
      </c>
      <c r="O725" s="3">
        <v>29.80865859985352</v>
      </c>
      <c r="P725" s="4">
        <v>15507.0968213091</v>
      </c>
      <c r="Q725" s="6">
        <v>174.9947574972058</v>
      </c>
      <c r="R725" s="3">
        <v>5216.358982998365</v>
      </c>
      <c r="S725" s="3">
        <v>128.1420593261719</v>
      </c>
      <c r="T725" s="4">
        <v>15161.51558863832</v>
      </c>
      <c r="U725" s="6">
        <v>0</v>
      </c>
      <c r="V725" s="3">
        <v>0</v>
      </c>
    </row>
    <row r="726" spans="1:22">
      <c r="A726" s="2">
        <v>41564</v>
      </c>
      <c r="B726" s="3">
        <v>21033.09264406516</v>
      </c>
      <c r="C726" s="4" t="s">
        <v>22</v>
      </c>
      <c r="D726" s="4" t="s">
        <v>24</v>
      </c>
      <c r="E726" s="4"/>
      <c r="F726" s="5">
        <v>1.103309264406516</v>
      </c>
      <c r="G726" s="3">
        <v>0.9586991667747498</v>
      </c>
      <c r="H726" s="4">
        <v>28115.90863900257</v>
      </c>
      <c r="I726" s="6">
        <v>4519.56272067767</v>
      </c>
      <c r="J726" s="3">
        <v>4332.901014499903</v>
      </c>
      <c r="K726" s="3">
        <v>73.174072265625</v>
      </c>
      <c r="L726" s="4">
        <v>15695.15848660926</v>
      </c>
      <c r="M726" s="6">
        <v>156.1381869115823</v>
      </c>
      <c r="N726" s="3">
        <v>11425.26697249179</v>
      </c>
      <c r="O726" s="3">
        <v>30.14332962036133</v>
      </c>
      <c r="P726" s="4">
        <v>15681.19978877126</v>
      </c>
      <c r="Q726" s="6">
        <v>174.9947574972058</v>
      </c>
      <c r="R726" s="3">
        <v>5274.924657073472</v>
      </c>
      <c r="S726" s="3">
        <v>129.0201568603516</v>
      </c>
      <c r="T726" s="4">
        <v>15265.41035607703</v>
      </c>
      <c r="U726" s="6">
        <v>0</v>
      </c>
      <c r="V726" s="3">
        <v>0</v>
      </c>
    </row>
    <row r="727" spans="1:22">
      <c r="A727" s="2">
        <v>41565</v>
      </c>
      <c r="B727" s="3">
        <v>21440.06436896576</v>
      </c>
      <c r="C727" s="4" t="s">
        <v>22</v>
      </c>
      <c r="D727" s="4" t="s">
        <v>24</v>
      </c>
      <c r="E727" s="4"/>
      <c r="F727" s="5">
        <v>1.144006436896576</v>
      </c>
      <c r="G727" s="3">
        <v>1.006091237068176</v>
      </c>
      <c r="H727" s="4">
        <v>29505.78271500272</v>
      </c>
      <c r="I727" s="6">
        <v>4519.56272067767</v>
      </c>
      <c r="J727" s="3">
        <v>4547.09244865381</v>
      </c>
      <c r="K727" s="3">
        <v>74.35983276367188</v>
      </c>
      <c r="L727" s="4">
        <v>15949.49309404301</v>
      </c>
      <c r="M727" s="6">
        <v>156.1381869115823</v>
      </c>
      <c r="N727" s="3">
        <v>11610.4094667682</v>
      </c>
      <c r="O727" s="3">
        <v>30.18697547912598</v>
      </c>
      <c r="P727" s="4">
        <v>15703.90529077986</v>
      </c>
      <c r="Q727" s="6">
        <v>174.9947574972058</v>
      </c>
      <c r="R727" s="3">
        <v>5282.562453543749</v>
      </c>
      <c r="S727" s="3">
        <v>129.882080078125</v>
      </c>
      <c r="T727" s="4">
        <v>15367.39141031636</v>
      </c>
      <c r="U727" s="6">
        <v>0</v>
      </c>
      <c r="V727" s="3">
        <v>0</v>
      </c>
    </row>
    <row r="728" spans="1:22">
      <c r="A728" s="2">
        <v>41568</v>
      </c>
      <c r="B728" s="3">
        <v>21480.15314595962</v>
      </c>
      <c r="C728" s="4" t="s">
        <v>22</v>
      </c>
      <c r="D728" s="4" t="s">
        <v>24</v>
      </c>
      <c r="E728" s="4"/>
      <c r="F728" s="5">
        <v>1.148015314595962</v>
      </c>
      <c r="G728" s="3">
        <v>1.011866331100464</v>
      </c>
      <c r="H728" s="4">
        <v>29675.149730038</v>
      </c>
      <c r="I728" s="6">
        <v>4519.56272067767</v>
      </c>
      <c r="J728" s="3">
        <v>4573.193348350545</v>
      </c>
      <c r="K728" s="3">
        <v>74.52280426025391</v>
      </c>
      <c r="L728" s="4">
        <v>15984.44896554856</v>
      </c>
      <c r="M728" s="6">
        <v>156.1381869115823</v>
      </c>
      <c r="N728" s="3">
        <v>11635.85554076279</v>
      </c>
      <c r="O728" s="3">
        <v>30.12149810791016</v>
      </c>
      <c r="P728" s="4">
        <v>15669.84257267239</v>
      </c>
      <c r="Q728" s="6">
        <v>174.9947574972058</v>
      </c>
      <c r="R728" s="3">
        <v>5271.104256846282</v>
      </c>
      <c r="S728" s="3">
        <v>129.9470520019531</v>
      </c>
      <c r="T728" s="4">
        <v>15375.07876013049</v>
      </c>
      <c r="U728" s="6">
        <v>0</v>
      </c>
      <c r="V728" s="3">
        <v>0</v>
      </c>
    </row>
    <row r="729" spans="1:22">
      <c r="A729" s="2">
        <v>41569</v>
      </c>
      <c r="B729" s="3">
        <v>21579.0686408385</v>
      </c>
      <c r="C729" s="4" t="s">
        <v>22</v>
      </c>
      <c r="D729" s="4" t="s">
        <v>24</v>
      </c>
      <c r="E729" s="4"/>
      <c r="F729" s="5">
        <v>1.15790686408385</v>
      </c>
      <c r="G729" s="3">
        <v>1.015351414680481</v>
      </c>
      <c r="H729" s="4">
        <v>29777.35727848586</v>
      </c>
      <c r="I729" s="6">
        <v>4519.56272067767</v>
      </c>
      <c r="J729" s="3">
        <v>4588.944402177235</v>
      </c>
      <c r="K729" s="3">
        <v>74.63140869140625</v>
      </c>
      <c r="L729" s="4">
        <v>16007.74360675831</v>
      </c>
      <c r="M729" s="6">
        <v>156.1381869115823</v>
      </c>
      <c r="N729" s="3">
        <v>11652.81283973348</v>
      </c>
      <c r="O729" s="3">
        <v>30.49983596801758</v>
      </c>
      <c r="P729" s="4">
        <v>15866.66195681876</v>
      </c>
      <c r="Q729" s="6">
        <v>174.9947574972058</v>
      </c>
      <c r="R729" s="3">
        <v>5337.311398927792</v>
      </c>
      <c r="S729" s="3">
        <v>130.6463165283203</v>
      </c>
      <c r="T729" s="4">
        <v>15457.81435898732</v>
      </c>
      <c r="U729" s="6">
        <v>0</v>
      </c>
      <c r="V729" s="3">
        <v>0</v>
      </c>
    </row>
    <row r="730" spans="1:22">
      <c r="A730" s="2">
        <v>41570</v>
      </c>
      <c r="B730" s="3">
        <v>21444.78911656158</v>
      </c>
      <c r="C730" s="4" t="s">
        <v>22</v>
      </c>
      <c r="D730" s="4" t="s">
        <v>24</v>
      </c>
      <c r="E730" s="4"/>
      <c r="F730" s="5">
        <v>1.144478911656158</v>
      </c>
      <c r="G730" s="3">
        <v>0.9990221858024597</v>
      </c>
      <c r="H730" s="4">
        <v>29298.46762968773</v>
      </c>
      <c r="I730" s="6">
        <v>4519.56272067767</v>
      </c>
      <c r="J730" s="3">
        <v>4515.143428082717</v>
      </c>
      <c r="K730" s="3">
        <v>74.17881774902344</v>
      </c>
      <c r="L730" s="4">
        <v>15910.66705559253</v>
      </c>
      <c r="M730" s="6">
        <v>156.1381869115823</v>
      </c>
      <c r="N730" s="3">
        <v>11582.14611057722</v>
      </c>
      <c r="O730" s="3">
        <v>30.55805587768555</v>
      </c>
      <c r="P730" s="4">
        <v>15896.94918940673</v>
      </c>
      <c r="Q730" s="6">
        <v>174.9947574972058</v>
      </c>
      <c r="R730" s="3">
        <v>5347.499577901647</v>
      </c>
      <c r="S730" s="3">
        <v>130.044677734375</v>
      </c>
      <c r="T730" s="4">
        <v>15386.62964413961</v>
      </c>
      <c r="U730" s="6">
        <v>0</v>
      </c>
      <c r="V730" s="3">
        <v>0</v>
      </c>
    </row>
    <row r="731" spans="1:22">
      <c r="A731" s="2">
        <v>41571</v>
      </c>
      <c r="B731" s="3">
        <v>21541.72716486766</v>
      </c>
      <c r="C731" s="4" t="s">
        <v>22</v>
      </c>
      <c r="D731" s="4" t="s">
        <v>24</v>
      </c>
      <c r="E731" s="4"/>
      <c r="F731" s="5">
        <v>1.154172716486766</v>
      </c>
      <c r="G731" s="3">
        <v>1.011467456817627</v>
      </c>
      <c r="H731" s="4">
        <v>29663.45188645645</v>
      </c>
      <c r="I731" s="6">
        <v>4519.56272067767</v>
      </c>
      <c r="J731" s="3">
        <v>4571.390611011598</v>
      </c>
      <c r="K731" s="3">
        <v>74.50467681884766</v>
      </c>
      <c r="L731" s="4">
        <v>15980.56079782714</v>
      </c>
      <c r="M731" s="6">
        <v>156.1381869115823</v>
      </c>
      <c r="N731" s="3">
        <v>11633.02515492827</v>
      </c>
      <c r="O731" s="3">
        <v>30.49983596801758</v>
      </c>
      <c r="P731" s="4">
        <v>15866.66195681876</v>
      </c>
      <c r="Q731" s="6">
        <v>174.9947574972058</v>
      </c>
      <c r="R731" s="3">
        <v>5337.311398927792</v>
      </c>
      <c r="S731" s="3">
        <v>130.4675445556641</v>
      </c>
      <c r="T731" s="4">
        <v>15436.66241196468</v>
      </c>
      <c r="U731" s="6">
        <v>0</v>
      </c>
      <c r="V731" s="3">
        <v>0</v>
      </c>
    </row>
    <row r="732" spans="1:22">
      <c r="A732" s="2">
        <v>41572</v>
      </c>
      <c r="B732" s="3">
        <v>21729.1934982173</v>
      </c>
      <c r="C732" s="4" t="s">
        <v>22</v>
      </c>
      <c r="D732" s="4" t="s">
        <v>24</v>
      </c>
      <c r="E732" s="4"/>
      <c r="F732" s="5">
        <v>1.17291934982173</v>
      </c>
      <c r="G732" s="3">
        <v>1.031679630279541</v>
      </c>
      <c r="H732" s="4">
        <v>30256.21721070583</v>
      </c>
      <c r="I732" s="6">
        <v>4519.56272067767</v>
      </c>
      <c r="J732" s="3">
        <v>4662.740796693934</v>
      </c>
      <c r="K732" s="3">
        <v>75.03872680664062</v>
      </c>
      <c r="L732" s="4">
        <v>16095.1095572259</v>
      </c>
      <c r="M732" s="6">
        <v>156.1381869115823</v>
      </c>
      <c r="N732" s="3">
        <v>11716.41075174241</v>
      </c>
      <c r="O732" s="3">
        <v>30.57258415222168</v>
      </c>
      <c r="P732" s="4">
        <v>15904.5071061484</v>
      </c>
      <c r="Q732" s="6">
        <v>174.9947574972058</v>
      </c>
      <c r="R732" s="3">
        <v>5350.041949780951</v>
      </c>
      <c r="S732" s="3">
        <v>131.0691528320312</v>
      </c>
      <c r="T732" s="4">
        <v>15507.84351603276</v>
      </c>
      <c r="U732" s="6">
        <v>0</v>
      </c>
      <c r="V732" s="3">
        <v>0</v>
      </c>
    </row>
    <row r="733" spans="1:22">
      <c r="A733" s="2">
        <v>41575</v>
      </c>
      <c r="B733" s="3">
        <v>21811.50173996658</v>
      </c>
      <c r="C733" s="4" t="s">
        <v>22</v>
      </c>
      <c r="D733" s="4" t="s">
        <v>24</v>
      </c>
      <c r="E733" s="4"/>
      <c r="F733" s="5">
        <v>1.181150173996658</v>
      </c>
      <c r="G733" s="3">
        <v>1.033770799636841</v>
      </c>
      <c r="H733" s="4">
        <v>30317.54523584256</v>
      </c>
      <c r="I733" s="6">
        <v>4519.56272067767</v>
      </c>
      <c r="J733" s="3">
        <v>4672.191967763811</v>
      </c>
      <c r="K733" s="3">
        <v>75.05684661865234</v>
      </c>
      <c r="L733" s="4">
        <v>16098.99608851309</v>
      </c>
      <c r="M733" s="6">
        <v>156.1381869115823</v>
      </c>
      <c r="N733" s="3">
        <v>11719.2399463371</v>
      </c>
      <c r="O733" s="3">
        <v>30.97275543212891</v>
      </c>
      <c r="P733" s="4">
        <v>16112.68469863688</v>
      </c>
      <c r="Q733" s="6">
        <v>174.9947574972058</v>
      </c>
      <c r="R733" s="3">
        <v>5420.069825865662</v>
      </c>
      <c r="S733" s="3">
        <v>131.2317352294922</v>
      </c>
      <c r="T733" s="4">
        <v>15527.07994446621</v>
      </c>
      <c r="U733" s="6">
        <v>0</v>
      </c>
      <c r="V733" s="3">
        <v>0</v>
      </c>
    </row>
    <row r="734" spans="1:22">
      <c r="A734" s="2">
        <v>41576</v>
      </c>
      <c r="B734" s="3">
        <v>21900.89285006666</v>
      </c>
      <c r="C734" s="4" t="s">
        <v>22</v>
      </c>
      <c r="D734" s="4" t="s">
        <v>24</v>
      </c>
      <c r="E734" s="4"/>
      <c r="F734" s="5">
        <v>1.190089285006666</v>
      </c>
      <c r="G734" s="3">
        <v>1.038748502731323</v>
      </c>
      <c r="H734" s="4">
        <v>30463.5270519188</v>
      </c>
      <c r="I734" s="6">
        <v>4519.56272067767</v>
      </c>
      <c r="J734" s="3">
        <v>4694.689009104235</v>
      </c>
      <c r="K734" s="3">
        <v>75.18354797363281</v>
      </c>
      <c r="L734" s="4">
        <v>16126.17235170735</v>
      </c>
      <c r="M734" s="6">
        <v>156.1381869115823</v>
      </c>
      <c r="N734" s="3">
        <v>11739.022866183</v>
      </c>
      <c r="O734" s="3">
        <v>31.24197006225586</v>
      </c>
      <c r="P734" s="4">
        <v>16252.73586266718</v>
      </c>
      <c r="Q734" s="6">
        <v>174.9947574972058</v>
      </c>
      <c r="R734" s="3">
        <v>5467.180974779429</v>
      </c>
      <c r="S734" s="3">
        <v>132.0367126464844</v>
      </c>
      <c r="T734" s="4">
        <v>15622.32328393185</v>
      </c>
      <c r="U734" s="6">
        <v>0</v>
      </c>
      <c r="V734" s="3">
        <v>0</v>
      </c>
    </row>
    <row r="735" spans="1:22">
      <c r="A735" s="2">
        <v>41577</v>
      </c>
      <c r="B735" s="3">
        <v>21827.62791617329</v>
      </c>
      <c r="C735" s="4" t="s">
        <v>22</v>
      </c>
      <c r="D735" s="4" t="s">
        <v>24</v>
      </c>
      <c r="E735" s="4"/>
      <c r="F735" s="5">
        <v>1.182762791617329</v>
      </c>
      <c r="G735" s="3">
        <v>1.035462498664856</v>
      </c>
      <c r="H735" s="4">
        <v>30367.15793705767</v>
      </c>
      <c r="I735" s="6">
        <v>4519.56272067767</v>
      </c>
      <c r="J735" s="3">
        <v>4679.837707625435</v>
      </c>
      <c r="K735" s="3">
        <v>75.11116027832031</v>
      </c>
      <c r="L735" s="4">
        <v>16110.64586376931</v>
      </c>
      <c r="M735" s="6">
        <v>156.1381869115823</v>
      </c>
      <c r="N735" s="3">
        <v>11727.72038268219</v>
      </c>
      <c r="O735" s="3">
        <v>30.97275543212891</v>
      </c>
      <c r="P735" s="4">
        <v>16112.68469863688</v>
      </c>
      <c r="Q735" s="6">
        <v>174.9947574972058</v>
      </c>
      <c r="R735" s="3">
        <v>5420.069825865662</v>
      </c>
      <c r="S735" s="3">
        <v>131.2967681884766</v>
      </c>
      <c r="T735" s="4">
        <v>15534.77451583959</v>
      </c>
      <c r="U735" s="6">
        <v>0</v>
      </c>
      <c r="V735" s="3">
        <v>0</v>
      </c>
    </row>
    <row r="736" spans="1:22">
      <c r="A736" s="2">
        <v>41578</v>
      </c>
      <c r="B736" s="3">
        <v>21742.61160211994</v>
      </c>
      <c r="C736" s="4" t="s">
        <v>22</v>
      </c>
      <c r="D736" s="4" t="s">
        <v>24</v>
      </c>
      <c r="E736" s="4"/>
      <c r="F736" s="5">
        <v>1.174261160211994</v>
      </c>
      <c r="G736" s="3">
        <v>1.028791785240173</v>
      </c>
      <c r="H736" s="4">
        <v>30171.52496301815</v>
      </c>
      <c r="I736" s="6">
        <v>4519.56272067767</v>
      </c>
      <c r="J736" s="3">
        <v>4649.688999910915</v>
      </c>
      <c r="K736" s="3">
        <v>74.93917083740234</v>
      </c>
      <c r="L736" s="4">
        <v>16073.75572700841</v>
      </c>
      <c r="M736" s="6">
        <v>156.1381869115823</v>
      </c>
      <c r="N736" s="3">
        <v>11700.86626320932</v>
      </c>
      <c r="O736" s="3">
        <v>30.81267356872559</v>
      </c>
      <c r="P736" s="4">
        <v>16029.40671593882</v>
      </c>
      <c r="Q736" s="6">
        <v>174.9947574972058</v>
      </c>
      <c r="R736" s="3">
        <v>5392.056338999698</v>
      </c>
      <c r="S736" s="3">
        <v>130.8089752197266</v>
      </c>
      <c r="T736" s="4">
        <v>15477.05981436982</v>
      </c>
      <c r="U736" s="6">
        <v>0</v>
      </c>
      <c r="V736" s="3">
        <v>0</v>
      </c>
    </row>
    <row r="737" spans="1:22">
      <c r="A737" s="2">
        <v>41579</v>
      </c>
      <c r="B737" s="3">
        <v>21763.56272110486</v>
      </c>
      <c r="C737" s="4" t="s">
        <v>22</v>
      </c>
      <c r="D737" s="4" t="s">
        <v>24</v>
      </c>
      <c r="E737" s="4"/>
      <c r="F737" s="5">
        <v>1.176356272110486</v>
      </c>
      <c r="G737" s="3">
        <v>1.028294086456299</v>
      </c>
      <c r="H737" s="4">
        <v>30156.92887905134</v>
      </c>
      <c r="I737" s="6">
        <v>4519.56272067767</v>
      </c>
      <c r="J737" s="3">
        <v>4647.439619041189</v>
      </c>
      <c r="K737" s="3">
        <v>74.957275390625</v>
      </c>
      <c r="L737" s="4">
        <v>16077.63898542715</v>
      </c>
      <c r="M737" s="6">
        <v>156.1381869115823</v>
      </c>
      <c r="N737" s="3">
        <v>11703.69307532435</v>
      </c>
      <c r="O737" s="3">
        <v>30.92909812927246</v>
      </c>
      <c r="P737" s="4">
        <v>16089.97324316885</v>
      </c>
      <c r="Q737" s="6">
        <v>174.9947574972058</v>
      </c>
      <c r="R737" s="3">
        <v>5412.430026739316</v>
      </c>
      <c r="S737" s="3">
        <v>131.1829376220703</v>
      </c>
      <c r="T737" s="4">
        <v>15521.30630785146</v>
      </c>
      <c r="U737" s="6">
        <v>0</v>
      </c>
      <c r="V737" s="3">
        <v>0</v>
      </c>
    </row>
    <row r="738" spans="1:22">
      <c r="A738" s="2">
        <v>41582</v>
      </c>
      <c r="B738" s="3">
        <v>21808.11723715506</v>
      </c>
      <c r="C738" s="4" t="s">
        <v>22</v>
      </c>
      <c r="D738" s="4" t="s">
        <v>24</v>
      </c>
      <c r="E738" s="4"/>
      <c r="F738" s="5">
        <v>1.180811723715506</v>
      </c>
      <c r="G738" s="3">
        <v>1.033272862434387</v>
      </c>
      <c r="H738" s="4">
        <v>30302.94215973972</v>
      </c>
      <c r="I738" s="6">
        <v>4519.56272067767</v>
      </c>
      <c r="J738" s="3">
        <v>4669.941509346363</v>
      </c>
      <c r="K738" s="3">
        <v>75.06590270996094</v>
      </c>
      <c r="L738" s="4">
        <v>16100.93853593957</v>
      </c>
      <c r="M738" s="6">
        <v>156.1381869115823</v>
      </c>
      <c r="N738" s="3">
        <v>11720.65394801453</v>
      </c>
      <c r="O738" s="3">
        <v>30.95819473266602</v>
      </c>
      <c r="P738" s="4">
        <v>16105.10991376017</v>
      </c>
      <c r="Q738" s="6">
        <v>174.9947574972058</v>
      </c>
      <c r="R738" s="3">
        <v>5417.521779794164</v>
      </c>
      <c r="S738" s="3">
        <v>131.7764892578125</v>
      </c>
      <c r="T738" s="4">
        <v>15591.53416609947</v>
      </c>
      <c r="U738" s="6">
        <v>0</v>
      </c>
      <c r="V738" s="3">
        <v>0</v>
      </c>
    </row>
    <row r="739" spans="1:22">
      <c r="A739" s="2">
        <v>41583</v>
      </c>
      <c r="B739" s="3">
        <v>21850.82325932339</v>
      </c>
      <c r="C739" s="4" t="s">
        <v>22</v>
      </c>
      <c r="D739" s="4" t="s">
        <v>24</v>
      </c>
      <c r="E739" s="4"/>
      <c r="F739" s="5">
        <v>1.185082325932339</v>
      </c>
      <c r="G739" s="3">
        <v>1.03765332698822</v>
      </c>
      <c r="H739" s="4">
        <v>30431.40867505577</v>
      </c>
      <c r="I739" s="6">
        <v>4519.56272067767</v>
      </c>
      <c r="J739" s="3">
        <v>4689.739293643116</v>
      </c>
      <c r="K739" s="3">
        <v>75.14736938476562</v>
      </c>
      <c r="L739" s="4">
        <v>16118.41238060678</v>
      </c>
      <c r="M739" s="6">
        <v>156.1381869115823</v>
      </c>
      <c r="N739" s="3">
        <v>11733.37400691225</v>
      </c>
      <c r="O739" s="3">
        <v>31.01641464233398</v>
      </c>
      <c r="P739" s="4">
        <v>16135.39714634814</v>
      </c>
      <c r="Q739" s="6">
        <v>174.9947574972058</v>
      </c>
      <c r="R739" s="3">
        <v>5427.70995876802</v>
      </c>
      <c r="S739" s="3">
        <v>131.3781433105469</v>
      </c>
      <c r="T739" s="4">
        <v>15544.40265970027</v>
      </c>
      <c r="U739" s="6">
        <v>0</v>
      </c>
      <c r="V739" s="3">
        <v>0</v>
      </c>
    </row>
    <row r="740" spans="1:22">
      <c r="A740" s="2">
        <v>41584</v>
      </c>
      <c r="B740" s="3">
        <v>21898.46470631483</v>
      </c>
      <c r="C740" s="4" t="s">
        <v>22</v>
      </c>
      <c r="D740" s="4" t="s">
        <v>24</v>
      </c>
      <c r="E740" s="4"/>
      <c r="F740" s="5">
        <v>1.189846470631483</v>
      </c>
      <c r="G740" s="3">
        <v>1.035861015319824</v>
      </c>
      <c r="H740" s="4">
        <v>30378.84529243517</v>
      </c>
      <c r="I740" s="6">
        <v>4519.56272067767</v>
      </c>
      <c r="J740" s="3">
        <v>4681.638828642798</v>
      </c>
      <c r="K740" s="3">
        <v>75.12928009033203</v>
      </c>
      <c r="L740" s="4">
        <v>16114.5323950565</v>
      </c>
      <c r="M740" s="6">
        <v>156.1381869115823</v>
      </c>
      <c r="N740" s="3">
        <v>11730.54957727688</v>
      </c>
      <c r="O740" s="3">
        <v>31.35108947753906</v>
      </c>
      <c r="P740" s="4">
        <v>16309.50209829678</v>
      </c>
      <c r="Q740" s="6">
        <v>174.9947574972058</v>
      </c>
      <c r="R740" s="3">
        <v>5486.27630039515</v>
      </c>
      <c r="S740" s="3">
        <v>131.9879302978516</v>
      </c>
      <c r="T740" s="4">
        <v>15616.55145270691</v>
      </c>
      <c r="U740" s="6">
        <v>0</v>
      </c>
      <c r="V740" s="3">
        <v>0</v>
      </c>
    </row>
    <row r="741" spans="1:22">
      <c r="A741" s="2">
        <v>41585</v>
      </c>
      <c r="B741" s="3">
        <v>21338.13099770635</v>
      </c>
      <c r="C741" s="4" t="s">
        <v>23</v>
      </c>
      <c r="D741" s="4" t="s">
        <v>24</v>
      </c>
      <c r="E741" s="4"/>
      <c r="F741" s="5">
        <v>1.133813099770635</v>
      </c>
      <c r="G741" s="3">
        <v>0.9784128665924072</v>
      </c>
      <c r="H741" s="4">
        <v>28694.05515484304</v>
      </c>
      <c r="I741" s="6">
        <v>4519.56272067767</v>
      </c>
      <c r="J741" s="3">
        <v>4421.998317282418</v>
      </c>
      <c r="K741" s="3">
        <v>73.71718597412109</v>
      </c>
      <c r="L741" s="4">
        <v>15811.65132986873</v>
      </c>
      <c r="M741" s="6">
        <v>156.1381869115823</v>
      </c>
      <c r="N741" s="3">
        <v>11510.06776222319</v>
      </c>
      <c r="O741" s="3">
        <v>30.89272499084473</v>
      </c>
      <c r="P741" s="4">
        <v>16071.05116462566</v>
      </c>
      <c r="Q741" s="6">
        <v>174.9947574972058</v>
      </c>
      <c r="R741" s="3">
        <v>5406.064918200743</v>
      </c>
      <c r="S741" s="3">
        <v>130.2967071533203</v>
      </c>
      <c r="T741" s="4">
        <v>15416.44926764362</v>
      </c>
      <c r="U741" s="6">
        <v>0</v>
      </c>
      <c r="V741" s="3">
        <v>0</v>
      </c>
    </row>
    <row r="742" spans="1:22">
      <c r="A742" s="2">
        <v>41586</v>
      </c>
      <c r="B742" s="3">
        <v>21694.92970006372</v>
      </c>
      <c r="C742" s="4" t="s">
        <v>22</v>
      </c>
      <c r="D742" s="4" t="s">
        <v>24</v>
      </c>
      <c r="E742" s="4"/>
      <c r="F742" s="5">
        <v>1.169492970006373</v>
      </c>
      <c r="G742" s="3">
        <v>1.017043828964233</v>
      </c>
      <c r="H742" s="4">
        <v>29826.99095610905</v>
      </c>
      <c r="I742" s="6">
        <v>4519.56272067767</v>
      </c>
      <c r="J742" s="3">
        <v>4596.593374682026</v>
      </c>
      <c r="K742" s="3">
        <v>74.712890625</v>
      </c>
      <c r="L742" s="4">
        <v>16025.22072429397</v>
      </c>
      <c r="M742" s="6">
        <v>156.1381869115823</v>
      </c>
      <c r="N742" s="3">
        <v>11665.53528111086</v>
      </c>
      <c r="O742" s="3">
        <v>31.04550743103027</v>
      </c>
      <c r="P742" s="4">
        <v>16150.53183245298</v>
      </c>
      <c r="Q742" s="6">
        <v>174.9947574972058</v>
      </c>
      <c r="R742" s="3">
        <v>5432.801044270844</v>
      </c>
      <c r="S742" s="3">
        <v>132.08544921875</v>
      </c>
      <c r="T742" s="4">
        <v>15628.08969898736</v>
      </c>
      <c r="U742" s="6">
        <v>0</v>
      </c>
      <c r="V742" s="3">
        <v>0</v>
      </c>
    </row>
    <row r="743" spans="1:22">
      <c r="A743" s="2">
        <v>41589</v>
      </c>
      <c r="B743" s="3">
        <v>21637.95638948448</v>
      </c>
      <c r="C743" s="4" t="s">
        <v>22</v>
      </c>
      <c r="D743" s="4" t="s">
        <v>24</v>
      </c>
      <c r="E743" s="4"/>
      <c r="F743" s="5">
        <v>1.163795638948448</v>
      </c>
      <c r="G743" s="3">
        <v>1.01216459274292</v>
      </c>
      <c r="H743" s="4">
        <v>29683.89689221404</v>
      </c>
      <c r="I743" s="6">
        <v>4519.56272067767</v>
      </c>
      <c r="J743" s="3">
        <v>4574.541360550797</v>
      </c>
      <c r="K743" s="3">
        <v>74.59521484375</v>
      </c>
      <c r="L743" s="4">
        <v>15999.98036278929</v>
      </c>
      <c r="M743" s="6">
        <v>156.1381869115823</v>
      </c>
      <c r="N743" s="3">
        <v>11647.16159798307</v>
      </c>
      <c r="O743" s="3">
        <v>30.95094680786133</v>
      </c>
      <c r="P743" s="4">
        <v>16101.33938945686</v>
      </c>
      <c r="Q743" s="6">
        <v>174.9947574972058</v>
      </c>
      <c r="R743" s="3">
        <v>5416.25343095061</v>
      </c>
      <c r="S743" s="3">
        <v>132.0610809326172</v>
      </c>
      <c r="T743" s="4">
        <v>15625.2064914596</v>
      </c>
      <c r="U743" s="6">
        <v>0</v>
      </c>
      <c r="V743" s="3">
        <v>0</v>
      </c>
    </row>
    <row r="744" spans="1:22">
      <c r="A744" s="2">
        <v>41590</v>
      </c>
      <c r="B744" s="3">
        <v>21687.74224232156</v>
      </c>
      <c r="C744" s="4" t="s">
        <v>22</v>
      </c>
      <c r="D744" s="4" t="s">
        <v>24</v>
      </c>
      <c r="E744" s="4"/>
      <c r="F744" s="5">
        <v>1.168774224232156</v>
      </c>
      <c r="G744" s="3">
        <v>1.017143249511719</v>
      </c>
      <c r="H744" s="4">
        <v>29829.9066768344</v>
      </c>
      <c r="I744" s="6">
        <v>4519.56272067767</v>
      </c>
      <c r="J744" s="3">
        <v>4597.04271208211</v>
      </c>
      <c r="K744" s="3">
        <v>74.712890625</v>
      </c>
      <c r="L744" s="4">
        <v>16025.22072429397</v>
      </c>
      <c r="M744" s="6">
        <v>156.1381869115823</v>
      </c>
      <c r="N744" s="3">
        <v>11665.53528111086</v>
      </c>
      <c r="O744" s="3">
        <v>31.00186729431152</v>
      </c>
      <c r="P744" s="4">
        <v>16127.8293071741</v>
      </c>
      <c r="Q744" s="6">
        <v>174.9947574972058</v>
      </c>
      <c r="R744" s="3">
        <v>5425.164249128601</v>
      </c>
      <c r="S744" s="3">
        <v>131.8252868652344</v>
      </c>
      <c r="T744" s="4">
        <v>15597.30780271422</v>
      </c>
      <c r="U744" s="6">
        <v>0</v>
      </c>
      <c r="V744" s="3">
        <v>0</v>
      </c>
    </row>
    <row r="745" spans="1:22">
      <c r="A745" s="2">
        <v>41591</v>
      </c>
      <c r="B745" s="3">
        <v>22039.60343777413</v>
      </c>
      <c r="C745" s="4" t="s">
        <v>22</v>
      </c>
      <c r="D745" s="4" t="s">
        <v>24</v>
      </c>
      <c r="E745" s="4"/>
      <c r="F745" s="5">
        <v>1.203960343777414</v>
      </c>
      <c r="G745" s="3">
        <v>1.053583383560181</v>
      </c>
      <c r="H745" s="4">
        <v>30898.5917401023</v>
      </c>
      <c r="I745" s="6">
        <v>4519.56272067767</v>
      </c>
      <c r="J745" s="3">
        <v>4761.736183464035</v>
      </c>
      <c r="K745" s="3">
        <v>75.61806488037109</v>
      </c>
      <c r="L745" s="4">
        <v>16219.37219019129</v>
      </c>
      <c r="M745" s="6">
        <v>156.1381869115823</v>
      </c>
      <c r="N745" s="3">
        <v>11806.86754818354</v>
      </c>
      <c r="O745" s="3">
        <v>31.26379203796387</v>
      </c>
      <c r="P745" s="4">
        <v>16264.08811754987</v>
      </c>
      <c r="Q745" s="6">
        <v>174.9947574972058</v>
      </c>
      <c r="R745" s="3">
        <v>5470.999706126561</v>
      </c>
      <c r="S745" s="3">
        <v>132.8416748046875</v>
      </c>
      <c r="T745" s="4">
        <v>15717.56481800768</v>
      </c>
      <c r="U745" s="6">
        <v>0</v>
      </c>
      <c r="V745" s="3">
        <v>0</v>
      </c>
    </row>
    <row r="746" spans="1:22">
      <c r="A746" s="2">
        <v>41592</v>
      </c>
      <c r="B746" s="3">
        <v>22152.71720648259</v>
      </c>
      <c r="C746" s="4" t="s">
        <v>22</v>
      </c>
      <c r="D746" s="4" t="s">
        <v>24</v>
      </c>
      <c r="E746" s="4"/>
      <c r="F746" s="5">
        <v>1.215271720648259</v>
      </c>
      <c r="G746" s="3">
        <v>1.061747312545776</v>
      </c>
      <c r="H746" s="4">
        <v>31138.01646211027</v>
      </c>
      <c r="I746" s="6">
        <v>4519.56272067767</v>
      </c>
      <c r="J746" s="3">
        <v>4798.633572561594</v>
      </c>
      <c r="K746" s="3">
        <v>75.85341644287109</v>
      </c>
      <c r="L746" s="4">
        <v>16269.85291320066</v>
      </c>
      <c r="M746" s="6">
        <v>156.1381869115823</v>
      </c>
      <c r="N746" s="3">
        <v>11843.6149144391</v>
      </c>
      <c r="O746" s="3">
        <v>31.48933601379395</v>
      </c>
      <c r="P746" s="4">
        <v>16381.42088040949</v>
      </c>
      <c r="Q746" s="6">
        <v>174.9947574972058</v>
      </c>
      <c r="R746" s="3">
        <v>5510.468719481902</v>
      </c>
      <c r="S746" s="3">
        <v>133.5816192626953</v>
      </c>
      <c r="T746" s="4">
        <v>15805.11358609994</v>
      </c>
      <c r="U746" s="6">
        <v>0</v>
      </c>
      <c r="V746" s="3">
        <v>0</v>
      </c>
    </row>
    <row r="747" spans="1:22">
      <c r="A747" s="2">
        <v>41593</v>
      </c>
      <c r="B747" s="3">
        <v>22214.99002447812</v>
      </c>
      <c r="C747" s="4" t="s">
        <v>22</v>
      </c>
      <c r="D747" s="4" t="s">
        <v>24</v>
      </c>
      <c r="E747" s="4"/>
      <c r="F747" s="5">
        <v>1.221499002447812</v>
      </c>
      <c r="G747" s="3">
        <v>1.069115519523621</v>
      </c>
      <c r="H747" s="4">
        <v>31354.10493011141</v>
      </c>
      <c r="I747" s="6">
        <v>4519.56272067767</v>
      </c>
      <c r="J747" s="3">
        <v>4831.934646136895</v>
      </c>
      <c r="K747" s="3">
        <v>75.99819183349609</v>
      </c>
      <c r="L747" s="4">
        <v>16300.90588907676</v>
      </c>
      <c r="M747" s="6">
        <v>156.1381869115823</v>
      </c>
      <c r="N747" s="3">
        <v>11866.2198814407</v>
      </c>
      <c r="O747" s="3">
        <v>31.52571868896484</v>
      </c>
      <c r="P747" s="4">
        <v>16400.34792016887</v>
      </c>
      <c r="Q747" s="6">
        <v>174.9947574972058</v>
      </c>
      <c r="R747" s="3">
        <v>5516.835496900532</v>
      </c>
      <c r="S747" s="3">
        <v>134.1588592529297</v>
      </c>
      <c r="T747" s="4">
        <v>15873.41148264027</v>
      </c>
      <c r="U747" s="6">
        <v>0</v>
      </c>
      <c r="V747" s="3">
        <v>0</v>
      </c>
    </row>
    <row r="748" spans="1:22">
      <c r="A748" s="2">
        <v>41596</v>
      </c>
      <c r="B748" s="3">
        <v>21948.90132876899</v>
      </c>
      <c r="C748" s="4" t="s">
        <v>22</v>
      </c>
      <c r="D748" s="4" t="s">
        <v>24</v>
      </c>
      <c r="E748" s="4"/>
      <c r="F748" s="5">
        <v>1.194890132876899</v>
      </c>
      <c r="G748" s="3">
        <v>1.039544701576233</v>
      </c>
      <c r="H748" s="4">
        <v>30486.87729019768</v>
      </c>
      <c r="I748" s="6">
        <v>4519.56272067767</v>
      </c>
      <c r="J748" s="3">
        <v>4698.287479721936</v>
      </c>
      <c r="K748" s="3">
        <v>75.25597381591797</v>
      </c>
      <c r="L748" s="4">
        <v>16141.70702181653</v>
      </c>
      <c r="M748" s="6">
        <v>156.1381869115823</v>
      </c>
      <c r="N748" s="3">
        <v>11750.33130588294</v>
      </c>
      <c r="O748" s="3">
        <v>31.43112754821777</v>
      </c>
      <c r="P748" s="4">
        <v>16351.13960128095</v>
      </c>
      <c r="Q748" s="6">
        <v>174.9947574972058</v>
      </c>
      <c r="R748" s="3">
        <v>5500.282543164115</v>
      </c>
      <c r="S748" s="3">
        <v>133.6628723144531</v>
      </c>
      <c r="T748" s="4">
        <v>15814.72728684214</v>
      </c>
      <c r="U748" s="6">
        <v>0</v>
      </c>
      <c r="V748" s="3">
        <v>0</v>
      </c>
    </row>
    <row r="749" spans="1:22">
      <c r="A749" s="2">
        <v>41597</v>
      </c>
      <c r="B749" s="3">
        <v>21848.26340458342</v>
      </c>
      <c r="C749" s="4" t="s">
        <v>23</v>
      </c>
      <c r="D749" s="4" t="s">
        <v>24</v>
      </c>
      <c r="E749" s="4"/>
      <c r="F749" s="5">
        <v>1.184826340458342</v>
      </c>
      <c r="G749" s="3">
        <v>1.029289722442627</v>
      </c>
      <c r="H749" s="4">
        <v>30186.128039121</v>
      </c>
      <c r="I749" s="6">
        <v>4519.56272067767</v>
      </c>
      <c r="J749" s="3">
        <v>4651.939458328363</v>
      </c>
      <c r="K749" s="3">
        <v>75.03872680664062</v>
      </c>
      <c r="L749" s="4">
        <v>16095.1095572259</v>
      </c>
      <c r="M749" s="6">
        <v>156.1381869115823</v>
      </c>
      <c r="N749" s="3">
        <v>11716.41075174241</v>
      </c>
      <c r="O749" s="3">
        <v>31.31472778320312</v>
      </c>
      <c r="P749" s="4">
        <v>16290.585973213</v>
      </c>
      <c r="Q749" s="6">
        <v>174.9947574972058</v>
      </c>
      <c r="R749" s="3">
        <v>5479.913194512645</v>
      </c>
      <c r="S749" s="3">
        <v>133.4027099609375</v>
      </c>
      <c r="T749" s="4">
        <v>15783.94539056901</v>
      </c>
      <c r="U749" s="6">
        <v>0</v>
      </c>
      <c r="V749" s="3">
        <v>0</v>
      </c>
    </row>
    <row r="750" spans="1:22">
      <c r="A750" s="2">
        <v>41598</v>
      </c>
      <c r="B750" s="3">
        <v>21764.68289620517</v>
      </c>
      <c r="C750" s="4" t="s">
        <v>23</v>
      </c>
      <c r="D750" s="4" t="s">
        <v>24</v>
      </c>
      <c r="E750" s="4"/>
      <c r="F750" s="5">
        <v>1.176468289620517</v>
      </c>
      <c r="G750" s="3">
        <v>1.02212131023407</v>
      </c>
      <c r="H750" s="4">
        <v>29975.89898111468</v>
      </c>
      <c r="I750" s="6">
        <v>4519.56272067767</v>
      </c>
      <c r="J750" s="3">
        <v>4619.541369744117</v>
      </c>
      <c r="K750" s="3">
        <v>74.85771179199219</v>
      </c>
      <c r="L750" s="4">
        <v>16056.28351877542</v>
      </c>
      <c r="M750" s="6">
        <v>156.1381869115823</v>
      </c>
      <c r="N750" s="3">
        <v>11688.14739555143</v>
      </c>
      <c r="O750" s="3">
        <v>31.18375778198242</v>
      </c>
      <c r="P750" s="4">
        <v>16222.45259905217</v>
      </c>
      <c r="Q750" s="6">
        <v>174.9947574972058</v>
      </c>
      <c r="R750" s="3">
        <v>5456.994130909619</v>
      </c>
      <c r="S750" s="3">
        <v>132.9798583984375</v>
      </c>
      <c r="T750" s="4">
        <v>15733.91442813375</v>
      </c>
      <c r="U750" s="6">
        <v>0</v>
      </c>
      <c r="V750" s="3">
        <v>0</v>
      </c>
    </row>
    <row r="751" spans="1:22">
      <c r="A751" s="2">
        <v>41599</v>
      </c>
      <c r="B751" s="3">
        <v>22034.88333775753</v>
      </c>
      <c r="C751" s="4" t="s">
        <v>22</v>
      </c>
      <c r="D751" s="4" t="s">
        <v>24</v>
      </c>
      <c r="E751" s="4"/>
      <c r="F751" s="5">
        <v>1.203488333775753</v>
      </c>
      <c r="G751" s="3">
        <v>1.053383946418762</v>
      </c>
      <c r="H751" s="4">
        <v>30892.74281831153</v>
      </c>
      <c r="I751" s="6">
        <v>4519.56272067767</v>
      </c>
      <c r="J751" s="3">
        <v>4760.834814794562</v>
      </c>
      <c r="K751" s="3">
        <v>75.61806488037109</v>
      </c>
      <c r="L751" s="4">
        <v>16219.37219019129</v>
      </c>
      <c r="M751" s="6">
        <v>156.1381869115823</v>
      </c>
      <c r="N751" s="3">
        <v>11806.86754818354</v>
      </c>
      <c r="O751" s="3">
        <v>31.24197006225586</v>
      </c>
      <c r="P751" s="4">
        <v>16252.73586266718</v>
      </c>
      <c r="Q751" s="6">
        <v>174.9947574972058</v>
      </c>
      <c r="R751" s="3">
        <v>5467.180974779429</v>
      </c>
      <c r="S751" s="3">
        <v>134.0206451416016</v>
      </c>
      <c r="T751" s="4">
        <v>15857.05826173458</v>
      </c>
      <c r="U751" s="6">
        <v>0</v>
      </c>
      <c r="V751" s="3">
        <v>0</v>
      </c>
    </row>
    <row r="752" spans="1:22">
      <c r="A752" s="2">
        <v>41600</v>
      </c>
      <c r="B752" s="3">
        <v>22201.63158797897</v>
      </c>
      <c r="C752" s="4" t="s">
        <v>22</v>
      </c>
      <c r="D752" s="4" t="s">
        <v>24</v>
      </c>
      <c r="E752" s="4"/>
      <c r="F752" s="5">
        <v>1.220163158797897</v>
      </c>
      <c r="G752" s="3">
        <v>1.070011019706726</v>
      </c>
      <c r="H752" s="4">
        <v>31380.36739304763</v>
      </c>
      <c r="I752" s="6">
        <v>4519.56272067767</v>
      </c>
      <c r="J752" s="3">
        <v>4835.981915380818</v>
      </c>
      <c r="K752" s="3">
        <v>76.02536010742188</v>
      </c>
      <c r="L752" s="4">
        <v>16306.73323135621</v>
      </c>
      <c r="M752" s="6">
        <v>156.1381869115823</v>
      </c>
      <c r="N752" s="3">
        <v>11870.46188647299</v>
      </c>
      <c r="O752" s="3">
        <v>31.40201377868652</v>
      </c>
      <c r="P752" s="4">
        <v>16335.99400050049</v>
      </c>
      <c r="Q752" s="6">
        <v>174.9947574972058</v>
      </c>
      <c r="R752" s="3">
        <v>5495.187786125164</v>
      </c>
      <c r="S752" s="3">
        <v>134.70361328125</v>
      </c>
      <c r="T752" s="4">
        <v>15937.86570427354</v>
      </c>
      <c r="U752" s="6">
        <v>0</v>
      </c>
      <c r="V752" s="3">
        <v>0</v>
      </c>
    </row>
    <row r="753" spans="1:22">
      <c r="A753" s="2">
        <v>41603</v>
      </c>
      <c r="B753" s="3">
        <v>22252.94389463818</v>
      </c>
      <c r="C753" s="4" t="s">
        <v>22</v>
      </c>
      <c r="D753" s="4" t="s">
        <v>24</v>
      </c>
      <c r="E753" s="4"/>
      <c r="F753" s="5">
        <v>1.225294389463818</v>
      </c>
      <c r="G753" s="3">
        <v>1.077080488204956</v>
      </c>
      <c r="H753" s="4">
        <v>31587.69471460068</v>
      </c>
      <c r="I753" s="6">
        <v>4519.56272067767</v>
      </c>
      <c r="J753" s="3">
        <v>4867.932821660424</v>
      </c>
      <c r="K753" s="3">
        <v>76.20643615722656</v>
      </c>
      <c r="L753" s="4">
        <v>16345.57236128049</v>
      </c>
      <c r="M753" s="6">
        <v>156.1381869115823</v>
      </c>
      <c r="N753" s="3">
        <v>11898.7347725826</v>
      </c>
      <c r="O753" s="3">
        <v>31.35108947753906</v>
      </c>
      <c r="P753" s="4">
        <v>16309.50209829678</v>
      </c>
      <c r="Q753" s="6">
        <v>174.9947574972058</v>
      </c>
      <c r="R753" s="3">
        <v>5486.27630039515</v>
      </c>
      <c r="S753" s="3">
        <v>134.6223449707031</v>
      </c>
      <c r="T753" s="4">
        <v>15928.25019814153</v>
      </c>
      <c r="U753" s="6">
        <v>0</v>
      </c>
      <c r="V753" s="3">
        <v>0</v>
      </c>
    </row>
    <row r="754" spans="1:22">
      <c r="A754" s="2">
        <v>41604</v>
      </c>
      <c r="B754" s="3">
        <v>22390.58151542391</v>
      </c>
      <c r="C754" s="4" t="s">
        <v>22</v>
      </c>
      <c r="D754" s="4" t="s">
        <v>24</v>
      </c>
      <c r="E754" s="4"/>
      <c r="F754" s="5">
        <v>1.239058151542391</v>
      </c>
      <c r="G754" s="3">
        <v>1.094902753829956</v>
      </c>
      <c r="H754" s="4">
        <v>32110.37086726522</v>
      </c>
      <c r="I754" s="6">
        <v>4519.56272067767</v>
      </c>
      <c r="J754" s="3">
        <v>4948.481668977189</v>
      </c>
      <c r="K754" s="3">
        <v>76.60468292236328</v>
      </c>
      <c r="L754" s="4">
        <v>16430.99259145315</v>
      </c>
      <c r="M754" s="6">
        <v>156.1381869115823</v>
      </c>
      <c r="N754" s="3">
        <v>11960.91630043445</v>
      </c>
      <c r="O754" s="3">
        <v>31.32198715209961</v>
      </c>
      <c r="P754" s="4">
        <v>16294.36245097574</v>
      </c>
      <c r="Q754" s="6">
        <v>174.9947574972058</v>
      </c>
      <c r="R754" s="3">
        <v>5481.183546012267</v>
      </c>
      <c r="S754" s="3">
        <v>134.5572662353516</v>
      </c>
      <c r="T754" s="4">
        <v>15920.55021059872</v>
      </c>
      <c r="U754" s="6">
        <v>0</v>
      </c>
      <c r="V754" s="3">
        <v>0</v>
      </c>
    </row>
    <row r="755" spans="1:22">
      <c r="A755" s="2">
        <v>41605</v>
      </c>
      <c r="B755" s="3">
        <v>22576.78802814279</v>
      </c>
      <c r="C755" s="4" t="s">
        <v>22</v>
      </c>
      <c r="D755" s="4" t="s">
        <v>24</v>
      </c>
      <c r="E755" s="4"/>
      <c r="F755" s="5">
        <v>1.257678802814278</v>
      </c>
      <c r="G755" s="3">
        <v>1.116806745529175</v>
      </c>
      <c r="H755" s="4">
        <v>32752.75238879773</v>
      </c>
      <c r="I755" s="6">
        <v>4519.56272067767</v>
      </c>
      <c r="J755" s="3">
        <v>5047.478133295012</v>
      </c>
      <c r="K755" s="3">
        <v>77.13874816894531</v>
      </c>
      <c r="L755" s="4">
        <v>16545.54462372036</v>
      </c>
      <c r="M755" s="6">
        <v>156.1381869115823</v>
      </c>
      <c r="N755" s="3">
        <v>12044.30427972826</v>
      </c>
      <c r="O755" s="3">
        <v>31.34382820129395</v>
      </c>
      <c r="P755" s="4">
        <v>16305.7246282908</v>
      </c>
      <c r="Q755" s="6">
        <v>174.9947574972058</v>
      </c>
      <c r="R755" s="3">
        <v>5485.005615119515</v>
      </c>
      <c r="S755" s="3">
        <v>134.9231719970703</v>
      </c>
      <c r="T755" s="4">
        <v>15963.84345826029</v>
      </c>
      <c r="U755" s="6">
        <v>0</v>
      </c>
      <c r="V755" s="3">
        <v>0</v>
      </c>
    </row>
    <row r="756" spans="1:22">
      <c r="A756" s="2">
        <v>41607</v>
      </c>
      <c r="B756" s="3">
        <v>22722.74667732817</v>
      </c>
      <c r="C756" s="4" t="s">
        <v>22</v>
      </c>
      <c r="D756" s="4" t="s">
        <v>24</v>
      </c>
      <c r="E756" s="4"/>
      <c r="F756" s="5">
        <v>1.272274667732817</v>
      </c>
      <c r="G756" s="3">
        <v>1.135125875473022</v>
      </c>
      <c r="H756" s="4">
        <v>33290.00015295298</v>
      </c>
      <c r="I756" s="6">
        <v>4519.56272067767</v>
      </c>
      <c r="J756" s="3">
        <v>5130.272590064475</v>
      </c>
      <c r="K756" s="3">
        <v>77.60037994384766</v>
      </c>
      <c r="L756" s="4">
        <v>16644.56034944416</v>
      </c>
      <c r="M756" s="6">
        <v>156.1381869115823</v>
      </c>
      <c r="N756" s="3">
        <v>12116.38262808229</v>
      </c>
      <c r="O756" s="3">
        <v>31.29288864135742</v>
      </c>
      <c r="P756" s="4">
        <v>16279.22478814118</v>
      </c>
      <c r="Q756" s="6">
        <v>174.9947574972058</v>
      </c>
      <c r="R756" s="3">
        <v>5476.091459181409</v>
      </c>
      <c r="S756" s="3">
        <v>134.7280120849609</v>
      </c>
      <c r="T756" s="4">
        <v>15940.75252258091</v>
      </c>
      <c r="U756" s="6">
        <v>0</v>
      </c>
      <c r="V756" s="3">
        <v>0</v>
      </c>
    </row>
    <row r="757" spans="1:22">
      <c r="A757" s="2">
        <v>41610</v>
      </c>
      <c r="B757" s="3">
        <v>22626.18016934038</v>
      </c>
      <c r="C757" s="4" t="s">
        <v>22</v>
      </c>
      <c r="D757" s="4" t="s">
        <v>24</v>
      </c>
      <c r="E757" s="4"/>
      <c r="F757" s="5">
        <v>1.262618016934038</v>
      </c>
      <c r="G757" s="3">
        <v>1.128056645393372</v>
      </c>
      <c r="H757" s="4">
        <v>33082.67982353597</v>
      </c>
      <c r="I757" s="6">
        <v>4519.56272067767</v>
      </c>
      <c r="J757" s="3">
        <v>5098.322761332592</v>
      </c>
      <c r="K757" s="3">
        <v>77.37409210205078</v>
      </c>
      <c r="L757" s="4">
        <v>16596.0237102955</v>
      </c>
      <c r="M757" s="6">
        <v>156.1381869115823</v>
      </c>
      <c r="N757" s="3">
        <v>12081.05045474399</v>
      </c>
      <c r="O757" s="3">
        <v>31.12554359436035</v>
      </c>
      <c r="P757" s="4">
        <v>16192.16834319392</v>
      </c>
      <c r="Q757" s="6">
        <v>174.9947574972058</v>
      </c>
      <c r="R757" s="3">
        <v>5446.806953263798</v>
      </c>
      <c r="S757" s="3">
        <v>134.5166168212891</v>
      </c>
      <c r="T757" s="4">
        <v>15915.74065214291</v>
      </c>
      <c r="U757" s="6">
        <v>0</v>
      </c>
      <c r="V757" s="3">
        <v>0</v>
      </c>
    </row>
    <row r="758" spans="1:22">
      <c r="A758" s="2">
        <v>41611</v>
      </c>
      <c r="B758" s="3">
        <v>22628.17721761818</v>
      </c>
      <c r="C758" s="4" t="s">
        <v>22</v>
      </c>
      <c r="D758" s="4" t="s">
        <v>24</v>
      </c>
      <c r="E758" s="4"/>
      <c r="F758" s="5">
        <v>1.262817721761818</v>
      </c>
      <c r="G758" s="3">
        <v>1.12477171421051</v>
      </c>
      <c r="H758" s="4">
        <v>32986.34217328698</v>
      </c>
      <c r="I758" s="6">
        <v>4519.56272067767</v>
      </c>
      <c r="J758" s="3">
        <v>5083.47630881854</v>
      </c>
      <c r="K758" s="3">
        <v>77.31071472167969</v>
      </c>
      <c r="L758" s="4">
        <v>16582.42985117858</v>
      </c>
      <c r="M758" s="6">
        <v>156.1381869115823</v>
      </c>
      <c r="N758" s="3">
        <v>12071.15482548164</v>
      </c>
      <c r="O758" s="3">
        <v>31.27834320068359</v>
      </c>
      <c r="P758" s="4">
        <v>16271.65794121038</v>
      </c>
      <c r="Q758" s="6">
        <v>174.9947574972058</v>
      </c>
      <c r="R758" s="3">
        <v>5473.546083318002</v>
      </c>
      <c r="S758" s="3">
        <v>133.9962310791016</v>
      </c>
      <c r="T758" s="4">
        <v>15854.1696380374</v>
      </c>
      <c r="U758" s="6">
        <v>0</v>
      </c>
      <c r="V758" s="3">
        <v>0</v>
      </c>
    </row>
    <row r="759" spans="1:22">
      <c r="A759" s="2">
        <v>41612</v>
      </c>
      <c r="B759" s="3">
        <v>22639.79863300313</v>
      </c>
      <c r="C759" s="4" t="s">
        <v>22</v>
      </c>
      <c r="D759" s="4" t="s">
        <v>24</v>
      </c>
      <c r="E759" s="4"/>
      <c r="F759" s="5">
        <v>1.263979863300313</v>
      </c>
      <c r="G759" s="3">
        <v>1.12765896320343</v>
      </c>
      <c r="H759" s="4">
        <v>33071.01694063458</v>
      </c>
      <c r="I759" s="6">
        <v>4519.56272067767</v>
      </c>
      <c r="J759" s="3">
        <v>5096.525411732256</v>
      </c>
      <c r="K759" s="3">
        <v>77.38311767578125</v>
      </c>
      <c r="L759" s="4">
        <v>16597.95961198508</v>
      </c>
      <c r="M759" s="6">
        <v>156.1381869115823</v>
      </c>
      <c r="N759" s="3">
        <v>12082.4596914621</v>
      </c>
      <c r="O759" s="3">
        <v>31.2055835723877</v>
      </c>
      <c r="P759" s="4">
        <v>16233.80683842133</v>
      </c>
      <c r="Q759" s="6">
        <v>174.9947574972058</v>
      </c>
      <c r="R759" s="3">
        <v>5460.813529808775</v>
      </c>
      <c r="S759" s="3">
        <v>133.8417663574219</v>
      </c>
      <c r="T759" s="4">
        <v>15835.89367698327</v>
      </c>
      <c r="U759" s="6">
        <v>0</v>
      </c>
      <c r="V759" s="3">
        <v>0</v>
      </c>
    </row>
    <row r="760" spans="1:22">
      <c r="A760" s="2">
        <v>41613</v>
      </c>
      <c r="B760" s="3">
        <v>22558.8463233959</v>
      </c>
      <c r="C760" s="4" t="s">
        <v>22</v>
      </c>
      <c r="D760" s="4" t="s">
        <v>24</v>
      </c>
      <c r="E760" s="4"/>
      <c r="F760" s="5">
        <v>1.25588463233959</v>
      </c>
      <c r="G760" s="3">
        <v>1.124174237251282</v>
      </c>
      <c r="H760" s="4">
        <v>32968.81988039077</v>
      </c>
      <c r="I760" s="6">
        <v>4519.56272067767</v>
      </c>
      <c r="J760" s="3">
        <v>5080.775974227147</v>
      </c>
      <c r="K760" s="3">
        <v>77.28355407714844</v>
      </c>
      <c r="L760" s="4">
        <v>16576.60414533336</v>
      </c>
      <c r="M760" s="6">
        <v>156.1381869115823</v>
      </c>
      <c r="N760" s="3">
        <v>12066.91401168918</v>
      </c>
      <c r="O760" s="3">
        <v>30.92181968688965</v>
      </c>
      <c r="P760" s="4">
        <v>16086.18684297374</v>
      </c>
      <c r="Q760" s="6">
        <v>174.9947574972058</v>
      </c>
      <c r="R760" s="3">
        <v>5411.156337479579</v>
      </c>
      <c r="S760" s="3">
        <v>133.3294830322266</v>
      </c>
      <c r="T760" s="4">
        <v>15775.28132486726</v>
      </c>
      <c r="U760" s="6">
        <v>0</v>
      </c>
      <c r="V760" s="3">
        <v>0</v>
      </c>
    </row>
    <row r="761" spans="1:22">
      <c r="A761" s="2">
        <v>41614</v>
      </c>
      <c r="B761" s="3">
        <v>22825.17075133069</v>
      </c>
      <c r="C761" s="4" t="s">
        <v>22</v>
      </c>
      <c r="D761" s="4" t="s">
        <v>24</v>
      </c>
      <c r="E761" s="4"/>
      <c r="F761" s="5">
        <v>1.282517075133069</v>
      </c>
      <c r="G761" s="3">
        <v>1.147372841835022</v>
      </c>
      <c r="H761" s="4">
        <v>33649.16870057707</v>
      </c>
      <c r="I761" s="6">
        <v>4519.56272067767</v>
      </c>
      <c r="J761" s="3">
        <v>5185.623522675562</v>
      </c>
      <c r="K761" s="3">
        <v>77.84477233886719</v>
      </c>
      <c r="L761" s="4">
        <v>16696.98024701156</v>
      </c>
      <c r="M761" s="6">
        <v>156.1381869115823</v>
      </c>
      <c r="N761" s="3">
        <v>12154.54161353562</v>
      </c>
      <c r="O761" s="3">
        <v>31.34382820129395</v>
      </c>
      <c r="P761" s="4">
        <v>16305.7246282908</v>
      </c>
      <c r="Q761" s="6">
        <v>174.9947574972058</v>
      </c>
      <c r="R761" s="3">
        <v>5485.005615119515</v>
      </c>
      <c r="S761" s="3">
        <v>134.8418579101562</v>
      </c>
      <c r="T761" s="4">
        <v>15954.22253595885</v>
      </c>
      <c r="U761" s="6">
        <v>0</v>
      </c>
      <c r="V761" s="3">
        <v>0</v>
      </c>
    </row>
    <row r="762" spans="1:22">
      <c r="A762" s="2">
        <v>41617</v>
      </c>
      <c r="B762" s="3">
        <v>22955.82810087848</v>
      </c>
      <c r="C762" s="4" t="s">
        <v>22</v>
      </c>
      <c r="D762" s="4" t="s">
        <v>24</v>
      </c>
      <c r="E762" s="4"/>
      <c r="F762" s="5">
        <v>1.295582810087848</v>
      </c>
      <c r="G762" s="3">
        <v>1.161112546920776</v>
      </c>
      <c r="H762" s="4">
        <v>34052.11501189756</v>
      </c>
      <c r="I762" s="6">
        <v>4519.56272067767</v>
      </c>
      <c r="J762" s="3">
        <v>5247.720981574243</v>
      </c>
      <c r="K762" s="3">
        <v>78.16158294677734</v>
      </c>
      <c r="L762" s="4">
        <v>16764.93317825392</v>
      </c>
      <c r="M762" s="6">
        <v>156.1381869115823</v>
      </c>
      <c r="N762" s="3">
        <v>12204.00784744906</v>
      </c>
      <c r="O762" s="3">
        <v>31.45293807983398</v>
      </c>
      <c r="P762" s="4">
        <v>16362.4859027042</v>
      </c>
      <c r="Q762" s="6">
        <v>174.9947574972058</v>
      </c>
      <c r="R762" s="3">
        <v>5504.099271855179</v>
      </c>
      <c r="S762" s="3">
        <v>135.1508331298828</v>
      </c>
      <c r="T762" s="4">
        <v>15990.77987423654</v>
      </c>
      <c r="U762" s="6">
        <v>0</v>
      </c>
      <c r="V762" s="3">
        <v>0</v>
      </c>
    </row>
    <row r="763" spans="1:22">
      <c r="A763" s="2">
        <v>41618</v>
      </c>
      <c r="B763" s="3">
        <v>22890.78908373041</v>
      </c>
      <c r="C763" s="4" t="s">
        <v>22</v>
      </c>
      <c r="D763" s="4" t="s">
        <v>24</v>
      </c>
      <c r="E763" s="4"/>
      <c r="F763" s="5">
        <v>1.289078908373041</v>
      </c>
      <c r="G763" s="3">
        <v>1.159021139144897</v>
      </c>
      <c r="H763" s="4">
        <v>33990.7799946248</v>
      </c>
      <c r="I763" s="6">
        <v>4519.56272067767</v>
      </c>
      <c r="J763" s="3">
        <v>5238.268732956645</v>
      </c>
      <c r="K763" s="3">
        <v>78.10726165771484</v>
      </c>
      <c r="L763" s="4">
        <v>16753.28176656348</v>
      </c>
      <c r="M763" s="6">
        <v>156.1381869115823</v>
      </c>
      <c r="N763" s="3">
        <v>12195.52621986414</v>
      </c>
      <c r="O763" s="3">
        <v>31.18375778198242</v>
      </c>
      <c r="P763" s="4">
        <v>16222.45259905217</v>
      </c>
      <c r="Q763" s="6">
        <v>174.9947574972058</v>
      </c>
      <c r="R763" s="3">
        <v>5456.994130909619</v>
      </c>
      <c r="S763" s="3">
        <v>134.6873474121094</v>
      </c>
      <c r="T763" s="4">
        <v>15935.94115873529</v>
      </c>
      <c r="U763" s="6">
        <v>0</v>
      </c>
      <c r="V763" s="3">
        <v>0</v>
      </c>
    </row>
    <row r="764" spans="1:22">
      <c r="A764" s="2">
        <v>41619</v>
      </c>
      <c r="B764" s="3">
        <v>22547.07817991266</v>
      </c>
      <c r="C764" s="4" t="s">
        <v>23</v>
      </c>
      <c r="D764" s="4" t="s">
        <v>24</v>
      </c>
      <c r="E764" s="4"/>
      <c r="F764" s="5">
        <v>1.254707817991267</v>
      </c>
      <c r="G764" s="3">
        <v>1.115711331367493</v>
      </c>
      <c r="H764" s="4">
        <v>32720.62701979867</v>
      </c>
      <c r="I764" s="6">
        <v>4519.56272067767</v>
      </c>
      <c r="J764" s="3">
        <v>5042.52734028617</v>
      </c>
      <c r="K764" s="3">
        <v>77.10250854492188</v>
      </c>
      <c r="L764" s="4">
        <v>16537.77156114598</v>
      </c>
      <c r="M764" s="6">
        <v>156.1381869115823</v>
      </c>
      <c r="N764" s="3">
        <v>12038.64589053888</v>
      </c>
      <c r="O764" s="3">
        <v>31.23467826843262</v>
      </c>
      <c r="P764" s="4">
        <v>16248.94251676941</v>
      </c>
      <c r="Q764" s="6">
        <v>174.9947574972058</v>
      </c>
      <c r="R764" s="3">
        <v>5465.90494908761</v>
      </c>
      <c r="S764" s="3">
        <v>133.1587677001953</v>
      </c>
      <c r="T764" s="4">
        <v>15755.08262366469</v>
      </c>
      <c r="U764" s="6">
        <v>0</v>
      </c>
      <c r="V764" s="3">
        <v>0</v>
      </c>
    </row>
    <row r="765" spans="1:22">
      <c r="A765" s="2">
        <v>41620</v>
      </c>
      <c r="B765" s="3">
        <v>22399.91966419074</v>
      </c>
      <c r="C765" s="4" t="s">
        <v>23</v>
      </c>
      <c r="D765" s="4" t="s">
        <v>24</v>
      </c>
      <c r="E765" s="4"/>
      <c r="F765" s="5">
        <v>1.239991966419074</v>
      </c>
      <c r="G765" s="3">
        <v>1.106651425361633</v>
      </c>
      <c r="H765" s="4">
        <v>32454.92585058242</v>
      </c>
      <c r="I765" s="6">
        <v>4519.56272067767</v>
      </c>
      <c r="J765" s="3">
        <v>5001.580526849245</v>
      </c>
      <c r="K765" s="3">
        <v>76.90336608886719</v>
      </c>
      <c r="L765" s="4">
        <v>16495.05735497408</v>
      </c>
      <c r="M765" s="6">
        <v>156.1381869115823</v>
      </c>
      <c r="N765" s="3">
        <v>12007.55214851338</v>
      </c>
      <c r="O765" s="3">
        <v>30.805419921875</v>
      </c>
      <c r="P765" s="4">
        <v>16025.63321490579</v>
      </c>
      <c r="Q765" s="6">
        <v>174.9947574972058</v>
      </c>
      <c r="R765" s="3">
        <v>5390.786988828108</v>
      </c>
      <c r="S765" s="3">
        <v>132.7197113037109</v>
      </c>
      <c r="T765" s="4">
        <v>15703.13433725043</v>
      </c>
      <c r="U765" s="6">
        <v>0</v>
      </c>
      <c r="V765" s="3">
        <v>0</v>
      </c>
    </row>
    <row r="766" spans="1:22">
      <c r="A766" s="2">
        <v>41621</v>
      </c>
      <c r="B766" s="3">
        <v>22351.61277100812</v>
      </c>
      <c r="C766" s="4" t="s">
        <v>23</v>
      </c>
      <c r="D766" s="4" t="s">
        <v>24</v>
      </c>
      <c r="E766" s="4"/>
      <c r="F766" s="5">
        <v>1.235161277100812</v>
      </c>
      <c r="G766" s="3">
        <v>1.101374268531799</v>
      </c>
      <c r="H766" s="4">
        <v>32300.16191164999</v>
      </c>
      <c r="I766" s="6">
        <v>4519.56272067767</v>
      </c>
      <c r="J766" s="3">
        <v>4977.730085569958</v>
      </c>
      <c r="K766" s="3">
        <v>76.80381774902344</v>
      </c>
      <c r="L766" s="4">
        <v>16473.70516119082</v>
      </c>
      <c r="M766" s="6">
        <v>156.1381869115823</v>
      </c>
      <c r="N766" s="3">
        <v>11992.00885122012</v>
      </c>
      <c r="O766" s="3">
        <v>30.75448608398438</v>
      </c>
      <c r="P766" s="4">
        <v>15999.13635148589</v>
      </c>
      <c r="Q766" s="6">
        <v>174.9947574972058</v>
      </c>
      <c r="R766" s="3">
        <v>5381.873834218037</v>
      </c>
      <c r="S766" s="3">
        <v>132.6790618896484</v>
      </c>
      <c r="T766" s="4">
        <v>15698.32477879461</v>
      </c>
      <c r="U766" s="6">
        <v>0</v>
      </c>
      <c r="V766" s="3">
        <v>0</v>
      </c>
    </row>
    <row r="767" spans="1:22">
      <c r="A767" s="2">
        <v>41624</v>
      </c>
      <c r="B767" s="3">
        <v>22502.25751968548</v>
      </c>
      <c r="C767" s="4" t="s">
        <v>23</v>
      </c>
      <c r="D767" s="4" t="s">
        <v>24</v>
      </c>
      <c r="E767" s="4"/>
      <c r="F767" s="5">
        <v>1.250225751968548</v>
      </c>
      <c r="G767" s="3">
        <v>1.120290637016296</v>
      </c>
      <c r="H767" s="4">
        <v>32854.92497656542</v>
      </c>
      <c r="I767" s="6">
        <v>4519.56272067767</v>
      </c>
      <c r="J767" s="3">
        <v>5063.223799383092</v>
      </c>
      <c r="K767" s="3">
        <v>77.22924041748047</v>
      </c>
      <c r="L767" s="4">
        <v>16564.95437007715</v>
      </c>
      <c r="M767" s="6">
        <v>156.1381869115823</v>
      </c>
      <c r="N767" s="3">
        <v>12058.43357534409</v>
      </c>
      <c r="O767" s="3">
        <v>30.74720764160156</v>
      </c>
      <c r="P767" s="4">
        <v>15995.34995129078</v>
      </c>
      <c r="Q767" s="6">
        <v>174.9947574972058</v>
      </c>
      <c r="R767" s="3">
        <v>5380.600144958299</v>
      </c>
      <c r="S767" s="3">
        <v>133.5246429443359</v>
      </c>
      <c r="T767" s="4">
        <v>15798.37226054664</v>
      </c>
      <c r="U767" s="6">
        <v>0</v>
      </c>
      <c r="V767" s="3">
        <v>0</v>
      </c>
    </row>
    <row r="768" spans="1:22">
      <c r="A768" s="2">
        <v>41625</v>
      </c>
      <c r="B768" s="3">
        <v>22420.82503436559</v>
      </c>
      <c r="C768" s="4" t="s">
        <v>23</v>
      </c>
      <c r="D768" s="4" t="s">
        <v>24</v>
      </c>
      <c r="E768" s="4"/>
      <c r="F768" s="5">
        <v>1.242082503436559</v>
      </c>
      <c r="G768" s="3">
        <v>1.113222479820251</v>
      </c>
      <c r="H768" s="4">
        <v>32647.63611176056</v>
      </c>
      <c r="I768" s="6">
        <v>4519.56272067767</v>
      </c>
      <c r="J768" s="3">
        <v>5031.278819615958</v>
      </c>
      <c r="K768" s="3">
        <v>77.07537841796875</v>
      </c>
      <c r="L768" s="4">
        <v>16531.95240103766</v>
      </c>
      <c r="M768" s="6">
        <v>156.1381869115823</v>
      </c>
      <c r="N768" s="3">
        <v>12034.40984170574</v>
      </c>
      <c r="O768" s="3">
        <v>30.6016960144043</v>
      </c>
      <c r="P768" s="4">
        <v>15919.65171468562</v>
      </c>
      <c r="Q768" s="6">
        <v>174.9947574972058</v>
      </c>
      <c r="R768" s="3">
        <v>5355.13637304389</v>
      </c>
      <c r="S768" s="3">
        <v>133.0530853271484</v>
      </c>
      <c r="T768" s="4">
        <v>15742.5784938355</v>
      </c>
      <c r="U768" s="6">
        <v>0</v>
      </c>
      <c r="V768" s="3">
        <v>0</v>
      </c>
    </row>
    <row r="769" spans="1:22">
      <c r="A769" s="2">
        <v>41626</v>
      </c>
      <c r="B769" s="3">
        <v>22823.56044774773</v>
      </c>
      <c r="C769" s="4" t="s">
        <v>22</v>
      </c>
      <c r="D769" s="4" t="s">
        <v>24</v>
      </c>
      <c r="E769" s="4"/>
      <c r="F769" s="5">
        <v>1.282356044774773</v>
      </c>
      <c r="G769" s="3">
        <v>1.15165376663208</v>
      </c>
      <c r="H769" s="4">
        <v>33774.71599909976</v>
      </c>
      <c r="I769" s="6">
        <v>4519.56272067767</v>
      </c>
      <c r="J769" s="3">
        <v>5204.97143079837</v>
      </c>
      <c r="K769" s="3">
        <v>77.97149658203125</v>
      </c>
      <c r="L769" s="4">
        <v>16724.16141950851</v>
      </c>
      <c r="M769" s="6">
        <v>156.1381869115823</v>
      </c>
      <c r="N769" s="3">
        <v>12174.328107101</v>
      </c>
      <c r="O769" s="3">
        <v>31.11099433898926</v>
      </c>
      <c r="P769" s="4">
        <v>16184.59951177664</v>
      </c>
      <c r="Q769" s="6">
        <v>174.9947574972058</v>
      </c>
      <c r="R769" s="3">
        <v>5444.260909848368</v>
      </c>
      <c r="S769" s="3">
        <v>135.3703460693359</v>
      </c>
      <c r="T769" s="4">
        <v>16016.75221205387</v>
      </c>
      <c r="U769" s="6">
        <v>0</v>
      </c>
      <c r="V769" s="3">
        <v>0</v>
      </c>
    </row>
    <row r="770" spans="1:22">
      <c r="A770" s="2">
        <v>41627</v>
      </c>
      <c r="B770" s="3">
        <v>22732.65843737152</v>
      </c>
      <c r="C770" s="4" t="s">
        <v>22</v>
      </c>
      <c r="D770" s="4" t="s">
        <v>24</v>
      </c>
      <c r="E770" s="4"/>
      <c r="F770" s="5">
        <v>1.273265843737152</v>
      </c>
      <c r="G770" s="3">
        <v>1.141299605369568</v>
      </c>
      <c r="H770" s="4">
        <v>33471.05801943377</v>
      </c>
      <c r="I770" s="6">
        <v>4519.56272067767</v>
      </c>
      <c r="J770" s="3">
        <v>5158.175149552435</v>
      </c>
      <c r="K770" s="3">
        <v>77.75424957275391</v>
      </c>
      <c r="L770" s="4">
        <v>16677.56395491787</v>
      </c>
      <c r="M770" s="6">
        <v>156.1381869115823</v>
      </c>
      <c r="N770" s="3">
        <v>12140.40755296047</v>
      </c>
      <c r="O770" s="3">
        <v>31.05279159545898</v>
      </c>
      <c r="P770" s="4">
        <v>16154.32120937781</v>
      </c>
      <c r="Q770" s="6">
        <v>174.9947574972058</v>
      </c>
      <c r="R770" s="3">
        <v>5434.075734858616</v>
      </c>
      <c r="S770" s="3">
        <v>135.2483825683594</v>
      </c>
      <c r="T770" s="4">
        <v>16002.32173129661</v>
      </c>
      <c r="U770" s="6">
        <v>0</v>
      </c>
      <c r="V770" s="3">
        <v>0</v>
      </c>
    </row>
    <row r="771" spans="1:22">
      <c r="A771" s="2">
        <v>41628</v>
      </c>
      <c r="B771" s="3">
        <v>23036.16181770992</v>
      </c>
      <c r="C771" s="4" t="s">
        <v>22</v>
      </c>
      <c r="D771" s="4" t="s">
        <v>24</v>
      </c>
      <c r="E771" s="4"/>
      <c r="F771" s="5">
        <v>1.303616181770991</v>
      </c>
      <c r="G771" s="3">
        <v>1.175648331642151</v>
      </c>
      <c r="H771" s="4">
        <v>34478.40806542891</v>
      </c>
      <c r="I771" s="6">
        <v>4519.56272067767</v>
      </c>
      <c r="J771" s="3">
        <v>5313.416372316763</v>
      </c>
      <c r="K771" s="3">
        <v>78.54606628417969</v>
      </c>
      <c r="L771" s="4">
        <v>16847.40128108253</v>
      </c>
      <c r="M771" s="6">
        <v>156.1381869115823</v>
      </c>
      <c r="N771" s="3">
        <v>12264.04037864878</v>
      </c>
      <c r="O771" s="3">
        <v>31.19353485107422</v>
      </c>
      <c r="P771" s="4">
        <v>16227.53883788869</v>
      </c>
      <c r="Q771" s="6">
        <v>174.9947574972058</v>
      </c>
      <c r="R771" s="3">
        <v>5458.705066744371</v>
      </c>
      <c r="S771" s="3">
        <v>135.9313659667969</v>
      </c>
      <c r="T771" s="4">
        <v>16083.13097922538</v>
      </c>
      <c r="U771" s="6">
        <v>0</v>
      </c>
      <c r="V771" s="3">
        <v>0</v>
      </c>
    </row>
    <row r="772" spans="1:22">
      <c r="A772" s="2">
        <v>41631</v>
      </c>
      <c r="B772" s="3">
        <v>23331.94861798213</v>
      </c>
      <c r="C772" s="4" t="s">
        <v>22</v>
      </c>
      <c r="D772" s="4" t="s">
        <v>24</v>
      </c>
      <c r="E772" s="4"/>
      <c r="F772" s="5">
        <v>1.333194861798213</v>
      </c>
      <c r="G772" s="3">
        <v>1.213682055473328</v>
      </c>
      <c r="H772" s="4">
        <v>35593.82856593475</v>
      </c>
      <c r="I772" s="6">
        <v>4519.56272067767</v>
      </c>
      <c r="J772" s="3">
        <v>5485.312172672699</v>
      </c>
      <c r="K772" s="3">
        <v>79.37239074707031</v>
      </c>
      <c r="L772" s="4">
        <v>17024.64019925223</v>
      </c>
      <c r="M772" s="6">
        <v>156.1381869115823</v>
      </c>
      <c r="N772" s="3">
        <v>12393.06118208521</v>
      </c>
      <c r="O772" s="3">
        <v>31.16422080993652</v>
      </c>
      <c r="P772" s="4">
        <v>16212.28905156827</v>
      </c>
      <c r="Q772" s="6">
        <v>174.9947574972058</v>
      </c>
      <c r="R772" s="3">
        <v>5453.575263224217</v>
      </c>
      <c r="S772" s="3">
        <v>137.3705596923828</v>
      </c>
      <c r="T772" s="4">
        <v>16253.41354078466</v>
      </c>
      <c r="U772" s="6">
        <v>0</v>
      </c>
      <c r="V772" s="3">
        <v>0</v>
      </c>
    </row>
    <row r="773" spans="1:22">
      <c r="A773" s="2">
        <v>41632</v>
      </c>
      <c r="B773" s="3">
        <v>23352.96574584056</v>
      </c>
      <c r="C773" s="4" t="s">
        <v>22</v>
      </c>
      <c r="D773" s="4" t="s">
        <v>24</v>
      </c>
      <c r="E773" s="4"/>
      <c r="F773" s="5">
        <v>1.335296574584056</v>
      </c>
      <c r="G773" s="3">
        <v>1.215375065803528</v>
      </c>
      <c r="H773" s="4">
        <v>35643.47972389803</v>
      </c>
      <c r="I773" s="6">
        <v>4519.56272067767</v>
      </c>
      <c r="J773" s="3">
        <v>5492.963839046794</v>
      </c>
      <c r="K773" s="3">
        <v>79.40869140625</v>
      </c>
      <c r="L773" s="4">
        <v>17032.42635330042</v>
      </c>
      <c r="M773" s="6">
        <v>156.1381869115823</v>
      </c>
      <c r="N773" s="3">
        <v>12398.72910119322</v>
      </c>
      <c r="O773" s="3">
        <v>31.20820808410645</v>
      </c>
      <c r="P773" s="4">
        <v>16235.17216511642</v>
      </c>
      <c r="Q773" s="6">
        <v>174.9947574972058</v>
      </c>
      <c r="R773" s="3">
        <v>5461.272805600546</v>
      </c>
      <c r="S773" s="3">
        <v>137.0550537109375</v>
      </c>
      <c r="T773" s="4">
        <v>16216.08349566797</v>
      </c>
      <c r="U773" s="6">
        <v>0</v>
      </c>
      <c r="V773" s="3">
        <v>0</v>
      </c>
    </row>
    <row r="774" spans="1:22">
      <c r="A774" s="2">
        <v>41634</v>
      </c>
      <c r="B774" s="3">
        <v>23469.43710438794</v>
      </c>
      <c r="C774" s="4" t="s">
        <v>22</v>
      </c>
      <c r="D774" s="4" t="s">
        <v>24</v>
      </c>
      <c r="E774" s="4"/>
      <c r="F774" s="5">
        <v>1.346943710438794</v>
      </c>
      <c r="G774" s="3">
        <v>1.227222204208374</v>
      </c>
      <c r="H774" s="4">
        <v>35990.92245939645</v>
      </c>
      <c r="I774" s="6">
        <v>4519.56272067767</v>
      </c>
      <c r="J774" s="3">
        <v>5546.507724128046</v>
      </c>
      <c r="K774" s="3">
        <v>79.67204284667969</v>
      </c>
      <c r="L774" s="4">
        <v>17088.91278991989</v>
      </c>
      <c r="M774" s="6">
        <v>156.1381869115823</v>
      </c>
      <c r="N774" s="3">
        <v>12439.84831762247</v>
      </c>
      <c r="O774" s="3">
        <v>31.33283042907715</v>
      </c>
      <c r="P774" s="4">
        <v>16300.00335378214</v>
      </c>
      <c r="Q774" s="6">
        <v>174.9947574972058</v>
      </c>
      <c r="R774" s="3">
        <v>5483.081062637427</v>
      </c>
      <c r="S774" s="3">
        <v>137.6926574707031</v>
      </c>
      <c r="T774" s="4">
        <v>16291.52351429959</v>
      </c>
      <c r="U774" s="6">
        <v>0</v>
      </c>
      <c r="V774" s="3">
        <v>0</v>
      </c>
    </row>
    <row r="775" spans="1:22">
      <c r="A775" s="2">
        <v>41635</v>
      </c>
      <c r="B775" s="3">
        <v>23410.57544337486</v>
      </c>
      <c r="C775" s="4" t="s">
        <v>22</v>
      </c>
      <c r="D775" s="4" t="s">
        <v>24</v>
      </c>
      <c r="E775" s="4"/>
      <c r="F775" s="5">
        <v>1.341057544337486</v>
      </c>
      <c r="G775" s="3">
        <v>1.21826159954071</v>
      </c>
      <c r="H775" s="4">
        <v>35728.13351483753</v>
      </c>
      <c r="I775" s="6">
        <v>4519.56272067767</v>
      </c>
      <c r="J775" s="3">
        <v>5506.009709317344</v>
      </c>
      <c r="K775" s="3">
        <v>79.47225189208984</v>
      </c>
      <c r="L775" s="4">
        <v>17046.05948683877</v>
      </c>
      <c r="M775" s="6">
        <v>156.1381869115823</v>
      </c>
      <c r="N775" s="3">
        <v>12408.65332021147</v>
      </c>
      <c r="O775" s="3">
        <v>31.40615463256836</v>
      </c>
      <c r="P775" s="4">
        <v>16338.14816056956</v>
      </c>
      <c r="Q775" s="6">
        <v>174.9947574972058</v>
      </c>
      <c r="R775" s="3">
        <v>5495.912413846047</v>
      </c>
      <c r="S775" s="3">
        <v>137.7007904052734</v>
      </c>
      <c r="T775" s="4">
        <v>16292.48578706872</v>
      </c>
      <c r="U775" s="6">
        <v>0</v>
      </c>
      <c r="V775" s="3">
        <v>0</v>
      </c>
    </row>
    <row r="776" spans="1:22">
      <c r="A776" s="2">
        <v>41638</v>
      </c>
      <c r="B776" s="3">
        <v>23377.46049622192</v>
      </c>
      <c r="C776" s="4" t="s">
        <v>22</v>
      </c>
      <c r="D776" s="4" t="s">
        <v>24</v>
      </c>
      <c r="E776" s="4"/>
      <c r="F776" s="5">
        <v>1.337746049622192</v>
      </c>
      <c r="G776" s="3">
        <v>1.21189022064209</v>
      </c>
      <c r="H776" s="4">
        <v>35541.2791675862</v>
      </c>
      <c r="I776" s="6">
        <v>4519.56272067767</v>
      </c>
      <c r="J776" s="3">
        <v>5477.213862767825</v>
      </c>
      <c r="K776" s="3">
        <v>79.35422515869141</v>
      </c>
      <c r="L776" s="4">
        <v>17020.74384935968</v>
      </c>
      <c r="M776" s="6">
        <v>156.1381869115823</v>
      </c>
      <c r="N776" s="3">
        <v>12390.22484005155</v>
      </c>
      <c r="O776" s="3">
        <v>31.48678207397461</v>
      </c>
      <c r="P776" s="4">
        <v>16380.09226671419</v>
      </c>
      <c r="Q776" s="6">
        <v>174.9947574972058</v>
      </c>
      <c r="R776" s="3">
        <v>5510.021793402554</v>
      </c>
      <c r="S776" s="3">
        <v>137.6435852050781</v>
      </c>
      <c r="T776" s="4">
        <v>16285.71738066825</v>
      </c>
      <c r="U776" s="6">
        <v>0</v>
      </c>
      <c r="V776" s="3">
        <v>0</v>
      </c>
    </row>
    <row r="777" spans="1:22">
      <c r="A777" s="2">
        <v>41639</v>
      </c>
      <c r="B777" s="3">
        <v>23377.46049622192</v>
      </c>
      <c r="C777" s="4" t="s">
        <v>22</v>
      </c>
      <c r="D777" s="4" t="s">
        <v>22</v>
      </c>
      <c r="E777" s="4" t="s">
        <v>4</v>
      </c>
      <c r="F777" s="5">
        <v>1.337746049622192</v>
      </c>
      <c r="G777" s="3">
        <v>1.23568594455719</v>
      </c>
      <c r="H777" s="4">
        <v>36239.13979246466</v>
      </c>
      <c r="I777" s="6">
        <v>0</v>
      </c>
      <c r="J777" s="3">
        <v>0</v>
      </c>
      <c r="K777" s="3">
        <v>79.87181854248047</v>
      </c>
      <c r="L777" s="4">
        <v>17131.76282013256</v>
      </c>
      <c r="M777" s="6">
        <v>160.9779707980937</v>
      </c>
      <c r="N777" s="3">
        <v>12857.60327292206</v>
      </c>
      <c r="O777" s="3">
        <v>31.5087833404541</v>
      </c>
      <c r="P777" s="4">
        <v>16391.53779246121</v>
      </c>
      <c r="Q777" s="6">
        <v>333.8706261562766</v>
      </c>
      <c r="R777" s="3">
        <v>10519.85722329987</v>
      </c>
      <c r="S777" s="3">
        <v>138.28125</v>
      </c>
      <c r="T777" s="4">
        <v>16361.16462085911</v>
      </c>
      <c r="U777" s="6">
        <v>0</v>
      </c>
      <c r="V777" s="3">
        <v>0</v>
      </c>
    </row>
    <row r="778" spans="1:22">
      <c r="A778" s="2">
        <v>41641</v>
      </c>
      <c r="B778" s="3">
        <v>23146.87512641169</v>
      </c>
      <c r="C778" s="4" t="s">
        <v>22</v>
      </c>
      <c r="D778" s="4" t="s">
        <v>22</v>
      </c>
      <c r="E778" s="4"/>
      <c r="F778" s="5">
        <v>1.314687512641169</v>
      </c>
      <c r="G778" s="3">
        <v>1.206811904907227</v>
      </c>
      <c r="H778" s="4">
        <v>35392.34667010447</v>
      </c>
      <c r="I778" s="6">
        <v>0</v>
      </c>
      <c r="J778" s="3">
        <v>0</v>
      </c>
      <c r="K778" s="3">
        <v>79.24528503417969</v>
      </c>
      <c r="L778" s="4">
        <v>16997.37720504398</v>
      </c>
      <c r="M778" s="6">
        <v>160.9779707980937</v>
      </c>
      <c r="N778" s="3">
        <v>12756.74518011879</v>
      </c>
      <c r="O778" s="3">
        <v>31.1202278137207</v>
      </c>
      <c r="P778" s="4">
        <v>16189.40296129041</v>
      </c>
      <c r="Q778" s="6">
        <v>333.8706261562766</v>
      </c>
      <c r="R778" s="3">
        <v>10390.12994629291</v>
      </c>
      <c r="S778" s="3">
        <v>137.0385894775391</v>
      </c>
      <c r="T778" s="4">
        <v>16214.13548006218</v>
      </c>
      <c r="U778" s="6">
        <v>0</v>
      </c>
      <c r="V778" s="3">
        <v>0</v>
      </c>
    </row>
    <row r="779" spans="1:22">
      <c r="A779" s="2">
        <v>41642</v>
      </c>
      <c r="B779" s="3">
        <v>23035.20069795851</v>
      </c>
      <c r="C779" s="4" t="s">
        <v>23</v>
      </c>
      <c r="D779" s="4" t="s">
        <v>22</v>
      </c>
      <c r="E779" s="4"/>
      <c r="F779" s="5">
        <v>1.303520069795851</v>
      </c>
      <c r="G779" s="3">
        <v>1.180526852607727</v>
      </c>
      <c r="H779" s="4">
        <v>34621.48115291583</v>
      </c>
      <c r="I779" s="6">
        <v>0</v>
      </c>
      <c r="J779" s="3">
        <v>0</v>
      </c>
      <c r="K779" s="3">
        <v>78.67318725585938</v>
      </c>
      <c r="L779" s="4">
        <v>16874.66754815924</v>
      </c>
      <c r="M779" s="6">
        <v>160.9779707980937</v>
      </c>
      <c r="N779" s="3">
        <v>12664.65004066669</v>
      </c>
      <c r="O779" s="3">
        <v>31.06158447265625</v>
      </c>
      <c r="P779" s="4">
        <v>16158.89545070367</v>
      </c>
      <c r="Q779" s="6">
        <v>333.8706261562766</v>
      </c>
      <c r="R779" s="3">
        <v>10370.55065729182</v>
      </c>
      <c r="S779" s="3">
        <v>136.916015625</v>
      </c>
      <c r="T779" s="4">
        <v>16199.63278371249</v>
      </c>
      <c r="U779" s="6">
        <v>0</v>
      </c>
      <c r="V779" s="3">
        <v>0</v>
      </c>
    </row>
    <row r="780" spans="1:22">
      <c r="A780" s="2">
        <v>41645</v>
      </c>
      <c r="B780" s="3">
        <v>22949.26306467299</v>
      </c>
      <c r="C780" s="4" t="s">
        <v>23</v>
      </c>
      <c r="D780" s="4" t="s">
        <v>22</v>
      </c>
      <c r="E780" s="4"/>
      <c r="F780" s="5">
        <v>1.294926306467299</v>
      </c>
      <c r="G780" s="3">
        <v>1.167981863021851</v>
      </c>
      <c r="H780" s="4">
        <v>34253.57243525173</v>
      </c>
      <c r="I780" s="6">
        <v>0</v>
      </c>
      <c r="J780" s="3">
        <v>0</v>
      </c>
      <c r="K780" s="3">
        <v>78.38261413574219</v>
      </c>
      <c r="L780" s="4">
        <v>16812.34231422074</v>
      </c>
      <c r="M780" s="6">
        <v>160.9779707980937</v>
      </c>
      <c r="N780" s="3">
        <v>12617.87416942175</v>
      </c>
      <c r="O780" s="3">
        <v>30.94428825378418</v>
      </c>
      <c r="P780" s="4">
        <v>16097.875468314</v>
      </c>
      <c r="Q780" s="6">
        <v>333.8706261562766</v>
      </c>
      <c r="R780" s="3">
        <v>10331.38889525124</v>
      </c>
      <c r="S780" s="3">
        <v>136.5726623535156</v>
      </c>
      <c r="T780" s="4">
        <v>16159.0079021912</v>
      </c>
      <c r="U780" s="6">
        <v>0</v>
      </c>
      <c r="V780" s="3">
        <v>0</v>
      </c>
    </row>
    <row r="781" spans="1:22">
      <c r="A781" s="2">
        <v>41646</v>
      </c>
      <c r="B781" s="3">
        <v>23122.50404724322</v>
      </c>
      <c r="C781" s="4" t="s">
        <v>23</v>
      </c>
      <c r="D781" s="4" t="s">
        <v>22</v>
      </c>
      <c r="E781" s="4"/>
      <c r="F781" s="5">
        <v>1.312250404724322</v>
      </c>
      <c r="G781" s="3">
        <v>1.198249459266663</v>
      </c>
      <c r="H781" s="4">
        <v>35141.234592719</v>
      </c>
      <c r="I781" s="6">
        <v>0</v>
      </c>
      <c r="J781" s="3">
        <v>0</v>
      </c>
      <c r="K781" s="3">
        <v>79.10906982421875</v>
      </c>
      <c r="L781" s="4">
        <v>16968.16030836966</v>
      </c>
      <c r="M781" s="6">
        <v>160.9779707980937</v>
      </c>
      <c r="N781" s="3">
        <v>12734.81753202744</v>
      </c>
      <c r="O781" s="3">
        <v>31.1129093170166</v>
      </c>
      <c r="P781" s="4">
        <v>16185.5957239873</v>
      </c>
      <c r="Q781" s="6">
        <v>333.8706261562766</v>
      </c>
      <c r="R781" s="3">
        <v>10387.68651521578</v>
      </c>
      <c r="S781" s="3">
        <v>137.4228820800781</v>
      </c>
      <c r="T781" s="4">
        <v>16259.60422244569</v>
      </c>
      <c r="U781" s="6">
        <v>0</v>
      </c>
      <c r="V781" s="3">
        <v>0</v>
      </c>
    </row>
    <row r="782" spans="1:22">
      <c r="A782" s="2">
        <v>41647</v>
      </c>
      <c r="B782" s="3">
        <v>23071.95168680496</v>
      </c>
      <c r="C782" s="4" t="s">
        <v>22</v>
      </c>
      <c r="D782" s="4" t="s">
        <v>22</v>
      </c>
      <c r="E782" s="4"/>
      <c r="F782" s="5">
        <v>1.307195168680496</v>
      </c>
      <c r="G782" s="3">
        <v>1.207210183143616</v>
      </c>
      <c r="H782" s="4">
        <v>35404.02703334593</v>
      </c>
      <c r="I782" s="6">
        <v>0</v>
      </c>
      <c r="J782" s="3">
        <v>0</v>
      </c>
      <c r="K782" s="3">
        <v>79.28160095214844</v>
      </c>
      <c r="L782" s="4">
        <v>17005.16663196062</v>
      </c>
      <c r="M782" s="6">
        <v>160.9779707980937</v>
      </c>
      <c r="N782" s="3">
        <v>12762.59124290107</v>
      </c>
      <c r="O782" s="3">
        <v>30.87830924987793</v>
      </c>
      <c r="P782" s="4">
        <v>16063.55179023502</v>
      </c>
      <c r="Q782" s="6">
        <v>333.8706261562766</v>
      </c>
      <c r="R782" s="3">
        <v>10309.36044390389</v>
      </c>
      <c r="S782" s="3">
        <v>137.4800872802734</v>
      </c>
      <c r="T782" s="4">
        <v>16266.37262884616</v>
      </c>
      <c r="U782" s="6">
        <v>0</v>
      </c>
      <c r="V782" s="3">
        <v>0</v>
      </c>
    </row>
    <row r="783" spans="1:22">
      <c r="A783" s="2">
        <v>41648</v>
      </c>
      <c r="B783" s="3">
        <v>23083.40827435916</v>
      </c>
      <c r="C783" s="4" t="s">
        <v>23</v>
      </c>
      <c r="D783" s="4" t="s">
        <v>22</v>
      </c>
      <c r="E783" s="4"/>
      <c r="F783" s="5">
        <v>1.308340827435917</v>
      </c>
      <c r="G783" s="3">
        <v>1.194764852523804</v>
      </c>
      <c r="H783" s="4">
        <v>35039.04102854321</v>
      </c>
      <c r="I783" s="6">
        <v>0</v>
      </c>
      <c r="J783" s="3">
        <v>0</v>
      </c>
      <c r="K783" s="3">
        <v>79.01824951171875</v>
      </c>
      <c r="L783" s="4">
        <v>16948.68019534115</v>
      </c>
      <c r="M783" s="6">
        <v>160.9779707980937</v>
      </c>
      <c r="N783" s="3">
        <v>12720.19746241394</v>
      </c>
      <c r="O783" s="3">
        <v>31.03960037231445</v>
      </c>
      <c r="P783" s="4">
        <v>16147.45885514578</v>
      </c>
      <c r="Q783" s="6">
        <v>333.8706261562766</v>
      </c>
      <c r="R783" s="3">
        <v>10363.21081194522</v>
      </c>
      <c r="S783" s="3">
        <v>137.5617980957031</v>
      </c>
      <c r="T783" s="4">
        <v>16276.04049128267</v>
      </c>
      <c r="U783" s="6">
        <v>0</v>
      </c>
      <c r="V783" s="3">
        <v>0</v>
      </c>
    </row>
    <row r="784" spans="1:22">
      <c r="A784" s="2">
        <v>41649</v>
      </c>
      <c r="B784" s="3">
        <v>23139.02418704275</v>
      </c>
      <c r="C784" s="4" t="s">
        <v>22</v>
      </c>
      <c r="D784" s="4" t="s">
        <v>22</v>
      </c>
      <c r="E784" s="4"/>
      <c r="F784" s="5">
        <v>1.313902418704275</v>
      </c>
      <c r="G784" s="3">
        <v>1.206712365150452</v>
      </c>
      <c r="H784" s="4">
        <v>35389.4274533111</v>
      </c>
      <c r="I784" s="6">
        <v>0</v>
      </c>
      <c r="J784" s="3">
        <v>0</v>
      </c>
      <c r="K784" s="3">
        <v>79.27249908447266</v>
      </c>
      <c r="L784" s="4">
        <v>17003.21436592878</v>
      </c>
      <c r="M784" s="6">
        <v>160.9779707980937</v>
      </c>
      <c r="N784" s="3">
        <v>12761.12604271215</v>
      </c>
      <c r="O784" s="3">
        <v>31.08359146118164</v>
      </c>
      <c r="P784" s="4">
        <v>16170.34395318041</v>
      </c>
      <c r="Q784" s="6">
        <v>333.8706261562766</v>
      </c>
      <c r="R784" s="3">
        <v>10377.89814433061</v>
      </c>
      <c r="S784" s="3">
        <v>137.8806610107422</v>
      </c>
      <c r="T784" s="4">
        <v>16313.76772215773</v>
      </c>
      <c r="U784" s="6">
        <v>0</v>
      </c>
      <c r="V784" s="3">
        <v>0</v>
      </c>
    </row>
    <row r="785" spans="1:22">
      <c r="A785" s="2">
        <v>41652</v>
      </c>
      <c r="B785" s="3">
        <v>22891.71431447968</v>
      </c>
      <c r="C785" s="4" t="s">
        <v>23</v>
      </c>
      <c r="D785" s="4" t="s">
        <v>22</v>
      </c>
      <c r="E785" s="4"/>
      <c r="F785" s="5">
        <v>1.289171431447968</v>
      </c>
      <c r="G785" s="3">
        <v>1.153047442436218</v>
      </c>
      <c r="H785" s="4">
        <v>33815.58853027486</v>
      </c>
      <c r="I785" s="6">
        <v>0</v>
      </c>
      <c r="J785" s="3">
        <v>0</v>
      </c>
      <c r="K785" s="3">
        <v>78.10112762451172</v>
      </c>
      <c r="L785" s="4">
        <v>16751.96607344562</v>
      </c>
      <c r="M785" s="6">
        <v>160.9779707980937</v>
      </c>
      <c r="N785" s="3">
        <v>12572.56104203684</v>
      </c>
      <c r="O785" s="3">
        <v>30.90764045715332</v>
      </c>
      <c r="P785" s="4">
        <v>16078.81050674457</v>
      </c>
      <c r="Q785" s="6">
        <v>333.8706261562766</v>
      </c>
      <c r="R785" s="3">
        <v>10319.15327244285</v>
      </c>
      <c r="S785" s="3">
        <v>136.1312408447266</v>
      </c>
      <c r="T785" s="4">
        <v>16106.77978035628</v>
      </c>
      <c r="U785" s="6">
        <v>0</v>
      </c>
      <c r="V785" s="3">
        <v>0</v>
      </c>
    </row>
    <row r="786" spans="1:22">
      <c r="A786" s="2">
        <v>41653</v>
      </c>
      <c r="B786" s="3">
        <v>23185.29187559827</v>
      </c>
      <c r="C786" s="4" t="s">
        <v>22</v>
      </c>
      <c r="D786" s="4" t="s">
        <v>22</v>
      </c>
      <c r="E786" s="4"/>
      <c r="F786" s="5">
        <v>1.318529187559827</v>
      </c>
      <c r="G786" s="3">
        <v>1.219058394432068</v>
      </c>
      <c r="H786" s="4">
        <v>35751.5012334565</v>
      </c>
      <c r="I786" s="6">
        <v>0</v>
      </c>
      <c r="J786" s="3">
        <v>0</v>
      </c>
      <c r="K786" s="3">
        <v>79.59033203125</v>
      </c>
      <c r="L786" s="4">
        <v>17071.38657935745</v>
      </c>
      <c r="M786" s="6">
        <v>160.9779707980937</v>
      </c>
      <c r="N786" s="3">
        <v>12812.29014553714</v>
      </c>
      <c r="O786" s="3">
        <v>31.06892585754395</v>
      </c>
      <c r="P786" s="4">
        <v>16162.71459492563</v>
      </c>
      <c r="Q786" s="6">
        <v>333.8706261562766</v>
      </c>
      <c r="R786" s="3">
        <v>10373.00173006113</v>
      </c>
      <c r="S786" s="3">
        <v>137.5455169677734</v>
      </c>
      <c r="T786" s="4">
        <v>16274.11414035461</v>
      </c>
      <c r="U786" s="6">
        <v>0</v>
      </c>
      <c r="V786" s="3">
        <v>0</v>
      </c>
    </row>
    <row r="787" spans="1:22">
      <c r="A787" s="2">
        <v>41654</v>
      </c>
      <c r="B787" s="3">
        <v>23292.98981865676</v>
      </c>
      <c r="C787" s="4" t="s">
        <v>22</v>
      </c>
      <c r="D787" s="4" t="s">
        <v>22</v>
      </c>
      <c r="E787" s="4"/>
      <c r="F787" s="5">
        <v>1.329298981865676</v>
      </c>
      <c r="G787" s="3">
        <v>1.247533440589905</v>
      </c>
      <c r="H787" s="4">
        <v>36586.59301616713</v>
      </c>
      <c r="I787" s="6">
        <v>0</v>
      </c>
      <c r="J787" s="3">
        <v>0</v>
      </c>
      <c r="K787" s="3">
        <v>80.244140625</v>
      </c>
      <c r="L787" s="4">
        <v>17211.62244680464</v>
      </c>
      <c r="M787" s="6">
        <v>160.9779707980937</v>
      </c>
      <c r="N787" s="3">
        <v>12917.53892624937</v>
      </c>
      <c r="O787" s="3">
        <v>31.07626152038574</v>
      </c>
      <c r="P787" s="4">
        <v>16166.53076241787</v>
      </c>
      <c r="Q787" s="6">
        <v>333.8706261562766</v>
      </c>
      <c r="R787" s="3">
        <v>10375.45089240739</v>
      </c>
      <c r="S787" s="3">
        <v>138.3221435546875</v>
      </c>
      <c r="T787" s="4">
        <v>16366.0030655519</v>
      </c>
      <c r="U787" s="6">
        <v>0</v>
      </c>
      <c r="V787" s="3">
        <v>0</v>
      </c>
    </row>
    <row r="788" spans="1:22">
      <c r="A788" s="2">
        <v>41655</v>
      </c>
      <c r="B788" s="3">
        <v>23296.8924454533</v>
      </c>
      <c r="C788" s="4" t="s">
        <v>22</v>
      </c>
      <c r="D788" s="4" t="s">
        <v>22</v>
      </c>
      <c r="E788" s="4"/>
      <c r="F788" s="5">
        <v>1.32968924454533</v>
      </c>
      <c r="G788" s="3">
        <v>1.250122547149658</v>
      </c>
      <c r="H788" s="4">
        <v>36662.52411740671</v>
      </c>
      <c r="I788" s="6">
        <v>0</v>
      </c>
      <c r="J788" s="3">
        <v>0</v>
      </c>
      <c r="K788" s="3">
        <v>80.25318145751953</v>
      </c>
      <c r="L788" s="4">
        <v>17213.56162136267</v>
      </c>
      <c r="M788" s="6">
        <v>160.9779707980937</v>
      </c>
      <c r="N788" s="3">
        <v>12918.99430112269</v>
      </c>
      <c r="O788" s="3">
        <v>31.08359146118164</v>
      </c>
      <c r="P788" s="4">
        <v>16170.34395318041</v>
      </c>
      <c r="Q788" s="6">
        <v>333.8706261562766</v>
      </c>
      <c r="R788" s="3">
        <v>10377.89814433061</v>
      </c>
      <c r="S788" s="3">
        <v>138.1095428466797</v>
      </c>
      <c r="T788" s="4">
        <v>16340.84856931884</v>
      </c>
      <c r="U788" s="6">
        <v>0</v>
      </c>
      <c r="V788" s="3">
        <v>0</v>
      </c>
    </row>
    <row r="789" spans="1:22">
      <c r="A789" s="2">
        <v>41656</v>
      </c>
      <c r="B789" s="3">
        <v>23143.03160170105</v>
      </c>
      <c r="C789" s="4" t="s">
        <v>22</v>
      </c>
      <c r="D789" s="4" t="s">
        <v>22</v>
      </c>
      <c r="E789" s="4"/>
      <c r="F789" s="5">
        <v>1.314303160170105</v>
      </c>
      <c r="G789" s="3">
        <v>1.227920055389404</v>
      </c>
      <c r="H789" s="4">
        <v>36011.38844156213</v>
      </c>
      <c r="I789" s="6">
        <v>0</v>
      </c>
      <c r="J789" s="3">
        <v>0</v>
      </c>
      <c r="K789" s="3">
        <v>79.79917144775391</v>
      </c>
      <c r="L789" s="4">
        <v>17116.18069343082</v>
      </c>
      <c r="M789" s="6">
        <v>160.9779707980937</v>
      </c>
      <c r="N789" s="3">
        <v>12845.9086910286</v>
      </c>
      <c r="O789" s="3">
        <v>30.84165573120117</v>
      </c>
      <c r="P789" s="4">
        <v>16044.48385193588</v>
      </c>
      <c r="Q789" s="6">
        <v>333.8706261562766</v>
      </c>
      <c r="R789" s="3">
        <v>10297.12291067245</v>
      </c>
      <c r="S789" s="3">
        <v>137.5127868652344</v>
      </c>
      <c r="T789" s="4">
        <v>16270.24157921058</v>
      </c>
      <c r="U789" s="6">
        <v>0</v>
      </c>
      <c r="V789" s="3">
        <v>0</v>
      </c>
    </row>
    <row r="790" spans="1:22">
      <c r="A790" s="2">
        <v>41660</v>
      </c>
      <c r="B790" s="3">
        <v>23280.13579414046</v>
      </c>
      <c r="C790" s="4" t="s">
        <v>22</v>
      </c>
      <c r="D790" s="4" t="s">
        <v>22</v>
      </c>
      <c r="E790" s="4"/>
      <c r="F790" s="5">
        <v>1.328013579414046</v>
      </c>
      <c r="G790" s="3">
        <v>1.255399823188782</v>
      </c>
      <c r="H790" s="4">
        <v>36817.29155240715</v>
      </c>
      <c r="I790" s="6">
        <v>0</v>
      </c>
      <c r="J790" s="3">
        <v>0</v>
      </c>
      <c r="K790" s="3">
        <v>80.4075927734375</v>
      </c>
      <c r="L790" s="4">
        <v>17246.68141366644</v>
      </c>
      <c r="M790" s="6">
        <v>160.9779707980937</v>
      </c>
      <c r="N790" s="3">
        <v>12943.85112142743</v>
      </c>
      <c r="O790" s="3">
        <v>30.95895195007324</v>
      </c>
      <c r="P790" s="4">
        <v>16105.50383432554</v>
      </c>
      <c r="Q790" s="6">
        <v>333.8706261562766</v>
      </c>
      <c r="R790" s="3">
        <v>10336.28467271303</v>
      </c>
      <c r="S790" s="3">
        <v>137.9460144042969</v>
      </c>
      <c r="T790" s="4">
        <v>16321.50020671713</v>
      </c>
      <c r="U790" s="6">
        <v>0</v>
      </c>
      <c r="V790" s="3">
        <v>0</v>
      </c>
    </row>
    <row r="791" spans="1:22">
      <c r="A791" s="2">
        <v>41661</v>
      </c>
      <c r="B791" s="3">
        <v>23313.75311146747</v>
      </c>
      <c r="C791" s="4" t="s">
        <v>22</v>
      </c>
      <c r="D791" s="4" t="s">
        <v>22</v>
      </c>
      <c r="E791" s="4"/>
      <c r="F791" s="5">
        <v>1.331375311146747</v>
      </c>
      <c r="G791" s="3">
        <v>1.267047882080078</v>
      </c>
      <c r="H791" s="4">
        <v>37158.89585431884</v>
      </c>
      <c r="I791" s="6">
        <v>0</v>
      </c>
      <c r="J791" s="3">
        <v>0</v>
      </c>
      <c r="K791" s="3">
        <v>80.61642456054688</v>
      </c>
      <c r="L791" s="4">
        <v>17291.47389130558</v>
      </c>
      <c r="M791" s="6">
        <v>160.9779707980937</v>
      </c>
      <c r="N791" s="3">
        <v>12977.46843875444</v>
      </c>
      <c r="O791" s="3">
        <v>30.95895195007324</v>
      </c>
      <c r="P791" s="4">
        <v>16105.50383432554</v>
      </c>
      <c r="Q791" s="6">
        <v>333.8706261562766</v>
      </c>
      <c r="R791" s="3">
        <v>10336.28467271303</v>
      </c>
      <c r="S791" s="3">
        <v>138.0278472900391</v>
      </c>
      <c r="T791" s="4">
        <v>16331.18251227214</v>
      </c>
      <c r="U791" s="6">
        <v>0</v>
      </c>
      <c r="V791" s="3">
        <v>0</v>
      </c>
    </row>
    <row r="792" spans="1:22">
      <c r="A792" s="2">
        <v>41662</v>
      </c>
      <c r="B792" s="3">
        <v>23179.33794068571</v>
      </c>
      <c r="C792" s="4" t="s">
        <v>22</v>
      </c>
      <c r="D792" s="4" t="s">
        <v>22</v>
      </c>
      <c r="E792" s="4"/>
      <c r="F792" s="5">
        <v>1.31793379406857</v>
      </c>
      <c r="G792" s="3">
        <v>1.2518150806427</v>
      </c>
      <c r="H792" s="4">
        <v>36712.16129109792</v>
      </c>
      <c r="I792" s="6">
        <v>0</v>
      </c>
      <c r="J792" s="3">
        <v>0</v>
      </c>
      <c r="K792" s="3">
        <v>80.34400939941406</v>
      </c>
      <c r="L792" s="4">
        <v>17233.04337082541</v>
      </c>
      <c r="M792" s="6">
        <v>160.9779707980937</v>
      </c>
      <c r="N792" s="3">
        <v>12933.61559890064</v>
      </c>
      <c r="O792" s="3">
        <v>30.68770217895508</v>
      </c>
      <c r="P792" s="4">
        <v>15964.39394676059</v>
      </c>
      <c r="Q792" s="6">
        <v>333.8706261562766</v>
      </c>
      <c r="R792" s="3">
        <v>10245.72234178506</v>
      </c>
      <c r="S792" s="3">
        <v>136.916015625</v>
      </c>
      <c r="T792" s="4">
        <v>16199.63278371249</v>
      </c>
      <c r="U792" s="6">
        <v>0</v>
      </c>
      <c r="V792" s="3">
        <v>0</v>
      </c>
    </row>
    <row r="793" spans="1:22">
      <c r="A793" s="2">
        <v>41663</v>
      </c>
      <c r="B793" s="3">
        <v>22831.98860048321</v>
      </c>
      <c r="C793" s="4" t="s">
        <v>23</v>
      </c>
      <c r="D793" s="4" t="s">
        <v>22</v>
      </c>
      <c r="E793" s="4"/>
      <c r="F793" s="5">
        <v>1.283198860048321</v>
      </c>
      <c r="G793" s="3">
        <v>1.177639365196228</v>
      </c>
      <c r="H793" s="4">
        <v>34536.7993934322</v>
      </c>
      <c r="I793" s="6">
        <v>0</v>
      </c>
      <c r="J793" s="3">
        <v>0</v>
      </c>
      <c r="K793" s="3">
        <v>78.76400756835938</v>
      </c>
      <c r="L793" s="4">
        <v>16894.14766118775</v>
      </c>
      <c r="M793" s="6">
        <v>160.9779707980937</v>
      </c>
      <c r="N793" s="3">
        <v>12679.27011028019</v>
      </c>
      <c r="O793" s="3">
        <v>30.40913963317871</v>
      </c>
      <c r="P793" s="4">
        <v>15819.47979862225</v>
      </c>
      <c r="Q793" s="6">
        <v>333.8706261562766</v>
      </c>
      <c r="R793" s="3">
        <v>10152.71849020302</v>
      </c>
      <c r="S793" s="3">
        <v>133.9729614257812</v>
      </c>
      <c r="T793" s="4">
        <v>15851.41641857602</v>
      </c>
      <c r="U793" s="6">
        <v>0</v>
      </c>
      <c r="V793" s="3">
        <v>0</v>
      </c>
    </row>
    <row r="794" spans="1:22">
      <c r="A794" s="2">
        <v>41666</v>
      </c>
      <c r="B794" s="3">
        <v>22667.58752299888</v>
      </c>
      <c r="C794" s="4" t="s">
        <v>23</v>
      </c>
      <c r="D794" s="4" t="s">
        <v>22</v>
      </c>
      <c r="E794" s="4"/>
      <c r="F794" s="5">
        <v>1.266758752299888</v>
      </c>
      <c r="G794" s="3">
        <v>1.143389821052551</v>
      </c>
      <c r="H794" s="4">
        <v>33532.35807602637</v>
      </c>
      <c r="I794" s="6">
        <v>0</v>
      </c>
      <c r="J794" s="3">
        <v>0</v>
      </c>
      <c r="K794" s="3">
        <v>78.00125122070312</v>
      </c>
      <c r="L794" s="4">
        <v>16730.54351299063</v>
      </c>
      <c r="M794" s="6">
        <v>160.9779707980937</v>
      </c>
      <c r="N794" s="3">
        <v>12556.48314122112</v>
      </c>
      <c r="O794" s="3">
        <v>30.28449821472168</v>
      </c>
      <c r="P794" s="4">
        <v>15754.63868752415</v>
      </c>
      <c r="Q794" s="6">
        <v>333.8706261562766</v>
      </c>
      <c r="R794" s="3">
        <v>10111.10438177777</v>
      </c>
      <c r="S794" s="3">
        <v>133.3189849853516</v>
      </c>
      <c r="T794" s="4">
        <v>15774.03921667747</v>
      </c>
      <c r="U794" s="6">
        <v>0</v>
      </c>
      <c r="V794" s="3">
        <v>0</v>
      </c>
    </row>
    <row r="795" spans="1:22">
      <c r="A795" s="2">
        <v>41667</v>
      </c>
      <c r="B795" s="3">
        <v>22738.60155817915</v>
      </c>
      <c r="C795" s="4" t="s">
        <v>23</v>
      </c>
      <c r="D795" s="4" t="s">
        <v>22</v>
      </c>
      <c r="E795" s="4"/>
      <c r="F795" s="5">
        <v>1.273860155817915</v>
      </c>
      <c r="G795" s="3">
        <v>1.142991185188293</v>
      </c>
      <c r="H795" s="4">
        <v>33520.66722458086</v>
      </c>
      <c r="I795" s="6">
        <v>0</v>
      </c>
      <c r="J795" s="3">
        <v>0</v>
      </c>
      <c r="K795" s="3">
        <v>77.95585632324219</v>
      </c>
      <c r="L795" s="4">
        <v>16720.80672934483</v>
      </c>
      <c r="M795" s="6">
        <v>160.9779707980937</v>
      </c>
      <c r="N795" s="3">
        <v>12549.17556274327</v>
      </c>
      <c r="O795" s="3">
        <v>30.51908493041992</v>
      </c>
      <c r="P795" s="4">
        <v>15876.67567557377</v>
      </c>
      <c r="Q795" s="6">
        <v>333.8706261562766</v>
      </c>
      <c r="R795" s="3">
        <v>10189.42599543588</v>
      </c>
      <c r="S795" s="3">
        <v>134.1447143554688</v>
      </c>
      <c r="T795" s="4">
        <v>15871.73788628572</v>
      </c>
      <c r="U795" s="6">
        <v>0</v>
      </c>
      <c r="V795" s="3">
        <v>0</v>
      </c>
    </row>
    <row r="796" spans="1:22">
      <c r="A796" s="2">
        <v>41668</v>
      </c>
      <c r="B796" s="3">
        <v>22425.44523542646</v>
      </c>
      <c r="C796" s="4" t="s">
        <v>24</v>
      </c>
      <c r="D796" s="4" t="s">
        <v>22</v>
      </c>
      <c r="E796" s="4"/>
      <c r="F796" s="5">
        <v>1.242544523542646</v>
      </c>
      <c r="G796" s="3">
        <v>1.106949687004089</v>
      </c>
      <c r="H796" s="4">
        <v>32463.67301275846</v>
      </c>
      <c r="I796" s="6">
        <v>0</v>
      </c>
      <c r="J796" s="3">
        <v>0</v>
      </c>
      <c r="K796" s="3">
        <v>77.12043762207031</v>
      </c>
      <c r="L796" s="4">
        <v>16541.61718157752</v>
      </c>
      <c r="M796" s="6">
        <v>160.9779707980937</v>
      </c>
      <c r="N796" s="3">
        <v>12414.69155546184</v>
      </c>
      <c r="O796" s="3">
        <v>29.98393058776855</v>
      </c>
      <c r="P796" s="4">
        <v>15598.2770291523</v>
      </c>
      <c r="Q796" s="6">
        <v>333.8706261562766</v>
      </c>
      <c r="R796" s="3">
        <v>10010.75367996462</v>
      </c>
      <c r="S796" s="3">
        <v>132.7467498779297</v>
      </c>
      <c r="T796" s="4">
        <v>15706.33348799506</v>
      </c>
      <c r="U796" s="6">
        <v>0</v>
      </c>
      <c r="V796" s="3">
        <v>0</v>
      </c>
    </row>
    <row r="797" spans="1:22">
      <c r="A797" s="2">
        <v>41669</v>
      </c>
      <c r="B797" s="3">
        <v>22669.62674014213</v>
      </c>
      <c r="C797" s="4" t="s">
        <v>23</v>
      </c>
      <c r="D797" s="4" t="s">
        <v>22</v>
      </c>
      <c r="E797" s="4"/>
      <c r="F797" s="5">
        <v>1.266962674014213</v>
      </c>
      <c r="G797" s="3">
        <v>1.165294051170349</v>
      </c>
      <c r="H797" s="4">
        <v>34174.74658969491</v>
      </c>
      <c r="I797" s="6">
        <v>0</v>
      </c>
      <c r="J797" s="3">
        <v>0</v>
      </c>
      <c r="K797" s="3">
        <v>78.54606628417969</v>
      </c>
      <c r="L797" s="4">
        <v>16847.40128108253</v>
      </c>
      <c r="M797" s="6">
        <v>160.9779707980937</v>
      </c>
      <c r="N797" s="3">
        <v>12644.18636459981</v>
      </c>
      <c r="O797" s="3">
        <v>30.02791976928711</v>
      </c>
      <c r="P797" s="4">
        <v>15621.16113494369</v>
      </c>
      <c r="Q797" s="6">
        <v>333.8706261562766</v>
      </c>
      <c r="R797" s="3">
        <v>10025.44037554232</v>
      </c>
      <c r="S797" s="3">
        <v>134.2345733642578</v>
      </c>
      <c r="T797" s="4">
        <v>15882.36982688117</v>
      </c>
      <c r="U797" s="6">
        <v>0</v>
      </c>
      <c r="V797" s="3">
        <v>0</v>
      </c>
    </row>
    <row r="798" spans="1:22">
      <c r="A798" s="2">
        <v>41670</v>
      </c>
      <c r="B798" s="3">
        <v>22587.05296726346</v>
      </c>
      <c r="C798" s="4" t="s">
        <v>23</v>
      </c>
      <c r="D798" s="4" t="s">
        <v>22</v>
      </c>
      <c r="E798" s="4"/>
      <c r="F798" s="5">
        <v>1.258705296726346</v>
      </c>
      <c r="G798" s="3">
        <v>1.157129526138306</v>
      </c>
      <c r="H798" s="4">
        <v>33935.30438734686</v>
      </c>
      <c r="I798" s="6">
        <v>0</v>
      </c>
      <c r="J798" s="3">
        <v>0</v>
      </c>
      <c r="K798" s="3">
        <v>78.33722686767578</v>
      </c>
      <c r="L798" s="4">
        <v>16802.60716700916</v>
      </c>
      <c r="M798" s="6">
        <v>160.9779707980937</v>
      </c>
      <c r="N798" s="3">
        <v>12610.56781910835</v>
      </c>
      <c r="O798" s="3">
        <v>29.88129043579102</v>
      </c>
      <c r="P798" s="4">
        <v>15544.88144380123</v>
      </c>
      <c r="Q798" s="6">
        <v>333.8706261562766</v>
      </c>
      <c r="R798" s="3">
        <v>9976.485148155105</v>
      </c>
      <c r="S798" s="3">
        <v>133.4007110595703</v>
      </c>
      <c r="T798" s="4">
        <v>15783.7088845038</v>
      </c>
      <c r="U798" s="6">
        <v>0</v>
      </c>
      <c r="V798" s="3">
        <v>0</v>
      </c>
    </row>
    <row r="799" spans="1:22">
      <c r="A799" s="2">
        <v>41673</v>
      </c>
      <c r="B799" s="3">
        <v>22082.23440559418</v>
      </c>
      <c r="C799" s="4" t="s">
        <v>24</v>
      </c>
      <c r="D799" s="4" t="s">
        <v>22</v>
      </c>
      <c r="E799" s="4"/>
      <c r="F799" s="5">
        <v>1.208223440559418</v>
      </c>
      <c r="G799" s="3">
        <v>1.080465793609619</v>
      </c>
      <c r="H799" s="4">
        <v>31686.97605411914</v>
      </c>
      <c r="I799" s="6">
        <v>0</v>
      </c>
      <c r="J799" s="3">
        <v>0</v>
      </c>
      <c r="K799" s="3">
        <v>76.53927612304688</v>
      </c>
      <c r="L799" s="4">
        <v>16416.96344083206</v>
      </c>
      <c r="M799" s="6">
        <v>160.9779707980937</v>
      </c>
      <c r="N799" s="3">
        <v>12321.13735664307</v>
      </c>
      <c r="O799" s="3">
        <v>29.23616600036621</v>
      </c>
      <c r="P799" s="4">
        <v>15209.27402126616</v>
      </c>
      <c r="Q799" s="6">
        <v>333.8706261562766</v>
      </c>
      <c r="R799" s="3">
        <v>9761.097048951111</v>
      </c>
      <c r="S799" s="3">
        <v>130.4821929931641</v>
      </c>
      <c r="T799" s="4">
        <v>15438.39558618299</v>
      </c>
      <c r="U799" s="6">
        <v>0</v>
      </c>
      <c r="V799" s="3">
        <v>0</v>
      </c>
    </row>
    <row r="800" spans="1:22">
      <c r="A800" s="2">
        <v>41674</v>
      </c>
      <c r="B800" s="3">
        <v>22224.26673326596</v>
      </c>
      <c r="C800" s="4" t="s">
        <v>24</v>
      </c>
      <c r="D800" s="4" t="s">
        <v>22</v>
      </c>
      <c r="E800" s="4"/>
      <c r="F800" s="5">
        <v>1.222426673326596</v>
      </c>
      <c r="G800" s="3">
        <v>1.101572871208191</v>
      </c>
      <c r="H800" s="4">
        <v>32305.98636096465</v>
      </c>
      <c r="I800" s="6">
        <v>0</v>
      </c>
      <c r="J800" s="3">
        <v>0</v>
      </c>
      <c r="K800" s="3">
        <v>77.10228729248047</v>
      </c>
      <c r="L800" s="4">
        <v>16537.72410455342</v>
      </c>
      <c r="M800" s="6">
        <v>160.9779707980937</v>
      </c>
      <c r="N800" s="3">
        <v>12411.76975223515</v>
      </c>
      <c r="O800" s="3">
        <v>29.39011764526367</v>
      </c>
      <c r="P800" s="4">
        <v>15289.3629341982</v>
      </c>
      <c r="Q800" s="6">
        <v>333.8706261562766</v>
      </c>
      <c r="R800" s="3">
        <v>9812.496981030814</v>
      </c>
      <c r="S800" s="3">
        <v>131.3651275634766</v>
      </c>
      <c r="T800" s="4">
        <v>15542.86266219171</v>
      </c>
      <c r="U800" s="6">
        <v>0</v>
      </c>
      <c r="V800" s="3">
        <v>0</v>
      </c>
    </row>
    <row r="801" spans="1:22">
      <c r="A801" s="2">
        <v>41675</v>
      </c>
      <c r="B801" s="3">
        <v>22199.45027652619</v>
      </c>
      <c r="C801" s="4" t="s">
        <v>24</v>
      </c>
      <c r="D801" s="4" t="s">
        <v>22</v>
      </c>
      <c r="E801" s="4"/>
      <c r="F801" s="5">
        <v>1.219945027652618</v>
      </c>
      <c r="G801" s="3">
        <v>1.09141743183136</v>
      </c>
      <c r="H801" s="4">
        <v>32008.15632668134</v>
      </c>
      <c r="I801" s="6">
        <v>0</v>
      </c>
      <c r="J801" s="3">
        <v>0</v>
      </c>
      <c r="K801" s="3">
        <v>76.90251159667969</v>
      </c>
      <c r="L801" s="4">
        <v>16494.87407434075</v>
      </c>
      <c r="M801" s="6">
        <v>160.9779707980937</v>
      </c>
      <c r="N801" s="3">
        <v>12379.61026611036</v>
      </c>
      <c r="O801" s="3">
        <v>29.41211128234863</v>
      </c>
      <c r="P801" s="4">
        <v>15300.80449097227</v>
      </c>
      <c r="Q801" s="6">
        <v>333.8706261562766</v>
      </c>
      <c r="R801" s="3">
        <v>9819.840010415825</v>
      </c>
      <c r="S801" s="3">
        <v>131.1444396972656</v>
      </c>
      <c r="T801" s="4">
        <v>15516.75130935896</v>
      </c>
      <c r="U801" s="6">
        <v>0</v>
      </c>
      <c r="V801" s="3">
        <v>0</v>
      </c>
    </row>
    <row r="802" spans="1:22">
      <c r="A802" s="2">
        <v>41676</v>
      </c>
      <c r="B802" s="3">
        <v>22462.5668791838</v>
      </c>
      <c r="C802" s="4" t="s">
        <v>24</v>
      </c>
      <c r="D802" s="4" t="s">
        <v>22</v>
      </c>
      <c r="E802" s="4"/>
      <c r="F802" s="5">
        <v>1.24625668791838</v>
      </c>
      <c r="G802" s="3">
        <v>1.133234024047852</v>
      </c>
      <c r="H802" s="4">
        <v>33234.517553539</v>
      </c>
      <c r="I802" s="6">
        <v>0</v>
      </c>
      <c r="J802" s="3">
        <v>0</v>
      </c>
      <c r="K802" s="3">
        <v>77.88320159912109</v>
      </c>
      <c r="L802" s="4">
        <v>16705.22296620886</v>
      </c>
      <c r="M802" s="6">
        <v>160.9779707980937</v>
      </c>
      <c r="N802" s="3">
        <v>12537.47975268536</v>
      </c>
      <c r="O802" s="3">
        <v>29.72734451293945</v>
      </c>
      <c r="P802" s="4">
        <v>15464.7955075989</v>
      </c>
      <c r="Q802" s="6">
        <v>333.8706261562766</v>
      </c>
      <c r="R802" s="3">
        <v>9925.087126498447</v>
      </c>
      <c r="S802" s="3">
        <v>132.9021301269531</v>
      </c>
      <c r="T802" s="4">
        <v>15724.71777243783</v>
      </c>
      <c r="U802" s="6">
        <v>0</v>
      </c>
      <c r="V802" s="3">
        <v>0</v>
      </c>
    </row>
    <row r="803" spans="1:22">
      <c r="A803" s="2">
        <v>41677</v>
      </c>
      <c r="B803" s="3">
        <v>22779.2221152541</v>
      </c>
      <c r="C803" s="4" t="s">
        <v>23</v>
      </c>
      <c r="D803" s="4" t="s">
        <v>22</v>
      </c>
      <c r="E803" s="4"/>
      <c r="F803" s="5">
        <v>1.277922211525409</v>
      </c>
      <c r="G803" s="3">
        <v>1.193370938301086</v>
      </c>
      <c r="H803" s="4">
        <v>34998.16150523208</v>
      </c>
      <c r="I803" s="6">
        <v>0</v>
      </c>
      <c r="J803" s="3">
        <v>0</v>
      </c>
      <c r="K803" s="3">
        <v>79.27249908447266</v>
      </c>
      <c r="L803" s="4">
        <v>17003.21436592878</v>
      </c>
      <c r="M803" s="6">
        <v>160.9779707980937</v>
      </c>
      <c r="N803" s="3">
        <v>12761.12604271215</v>
      </c>
      <c r="O803" s="3">
        <v>30.00592231750488</v>
      </c>
      <c r="P803" s="4">
        <v>15609.71759368314</v>
      </c>
      <c r="Q803" s="6">
        <v>333.8706261562766</v>
      </c>
      <c r="R803" s="3">
        <v>10018.09607254195</v>
      </c>
      <c r="S803" s="3">
        <v>134.6187896728516</v>
      </c>
      <c r="T803" s="4">
        <v>15927.82954231563</v>
      </c>
      <c r="U803" s="6">
        <v>0</v>
      </c>
      <c r="V803" s="3">
        <v>0</v>
      </c>
    </row>
    <row r="804" spans="1:22">
      <c r="A804" s="2">
        <v>41680</v>
      </c>
      <c r="B804" s="3">
        <v>22891.47385414072</v>
      </c>
      <c r="C804" s="4" t="s">
        <v>23</v>
      </c>
      <c r="D804" s="4" t="s">
        <v>22</v>
      </c>
      <c r="E804" s="4"/>
      <c r="F804" s="5">
        <v>1.289147385414072</v>
      </c>
      <c r="G804" s="3">
        <v>1.215274810791016</v>
      </c>
      <c r="H804" s="4">
        <v>35640.53953069657</v>
      </c>
      <c r="I804" s="6">
        <v>0</v>
      </c>
      <c r="J804" s="3">
        <v>0</v>
      </c>
      <c r="K804" s="3">
        <v>79.72652435302734</v>
      </c>
      <c r="L804" s="4">
        <v>17100.59856672908</v>
      </c>
      <c r="M804" s="6">
        <v>160.9779707980937</v>
      </c>
      <c r="N804" s="3">
        <v>12834.21410913514</v>
      </c>
      <c r="O804" s="3">
        <v>30.12322425842285</v>
      </c>
      <c r="P804" s="4">
        <v>15670.74055280252</v>
      </c>
      <c r="Q804" s="6">
        <v>333.8706261562766</v>
      </c>
      <c r="R804" s="3">
        <v>10057.25974500558</v>
      </c>
      <c r="S804" s="3">
        <v>134.8313903808594</v>
      </c>
      <c r="T804" s="4">
        <v>15952.98403854868</v>
      </c>
      <c r="U804" s="6">
        <v>0</v>
      </c>
      <c r="V804" s="3">
        <v>0</v>
      </c>
    </row>
    <row r="805" spans="1:22">
      <c r="A805" s="2">
        <v>41681</v>
      </c>
      <c r="B805" s="3">
        <v>23155.13459084985</v>
      </c>
      <c r="C805" s="4" t="s">
        <v>22</v>
      </c>
      <c r="D805" s="4" t="s">
        <v>22</v>
      </c>
      <c r="E805" s="4"/>
      <c r="F805" s="5">
        <v>1.315513459084985</v>
      </c>
      <c r="G805" s="3">
        <v>1.256892442703247</v>
      </c>
      <c r="H805" s="4">
        <v>36861.06582003553</v>
      </c>
      <c r="I805" s="6">
        <v>0</v>
      </c>
      <c r="J805" s="3">
        <v>0</v>
      </c>
      <c r="K805" s="3">
        <v>80.63458251953125</v>
      </c>
      <c r="L805" s="4">
        <v>17295.36860476391</v>
      </c>
      <c r="M805" s="6">
        <v>160.9779707980937</v>
      </c>
      <c r="N805" s="3">
        <v>12980.39147014558</v>
      </c>
      <c r="O805" s="3">
        <v>30.47510719299316</v>
      </c>
      <c r="P805" s="4">
        <v>15853.79752324181</v>
      </c>
      <c r="Q805" s="6">
        <v>333.8706261562766</v>
      </c>
      <c r="R805" s="3">
        <v>10174.74312070428</v>
      </c>
      <c r="S805" s="3">
        <v>136.3192443847656</v>
      </c>
      <c r="T805" s="4">
        <v>16129.02398821441</v>
      </c>
      <c r="U805" s="6">
        <v>0</v>
      </c>
      <c r="V805" s="3">
        <v>0</v>
      </c>
    </row>
    <row r="806" spans="1:22">
      <c r="A806" s="2">
        <v>41682</v>
      </c>
      <c r="B806" s="3">
        <v>23135.92904989624</v>
      </c>
      <c r="C806" s="4" t="s">
        <v>22</v>
      </c>
      <c r="D806" s="4" t="s">
        <v>22</v>
      </c>
      <c r="E806" s="4"/>
      <c r="F806" s="5">
        <v>1.313592904989624</v>
      </c>
      <c r="G806" s="3">
        <v>1.262866139411926</v>
      </c>
      <c r="H806" s="4">
        <v>37036.25728438547</v>
      </c>
      <c r="I806" s="6">
        <v>0</v>
      </c>
      <c r="J806" s="3">
        <v>0</v>
      </c>
      <c r="K806" s="3">
        <v>80.78894805908203</v>
      </c>
      <c r="L806" s="4">
        <v>17328.47857846232</v>
      </c>
      <c r="M806" s="6">
        <v>160.9779707980937</v>
      </c>
      <c r="N806" s="3">
        <v>13005.24092146361</v>
      </c>
      <c r="O806" s="3">
        <v>30.34315490722656</v>
      </c>
      <c r="P806" s="4">
        <v>15785.15314381355</v>
      </c>
      <c r="Q806" s="6">
        <v>333.8706261562766</v>
      </c>
      <c r="R806" s="3">
        <v>10130.68812843263</v>
      </c>
      <c r="S806" s="3">
        <v>136.4418334960938</v>
      </c>
      <c r="T806" s="4">
        <v>16143.52848995391</v>
      </c>
      <c r="U806" s="6">
        <v>0</v>
      </c>
      <c r="V806" s="3">
        <v>0</v>
      </c>
    </row>
    <row r="807" spans="1:22">
      <c r="A807" s="2">
        <v>41683</v>
      </c>
      <c r="B807" s="3">
        <v>23283.80239133976</v>
      </c>
      <c r="C807" s="4" t="s">
        <v>22</v>
      </c>
      <c r="D807" s="4" t="s">
        <v>22</v>
      </c>
      <c r="E807" s="4"/>
      <c r="F807" s="5">
        <v>1.328380239133976</v>
      </c>
      <c r="G807" s="3">
        <v>1.295323967933655</v>
      </c>
      <c r="H807" s="4">
        <v>37988.15269951077</v>
      </c>
      <c r="I807" s="6">
        <v>0</v>
      </c>
      <c r="J807" s="3">
        <v>0</v>
      </c>
      <c r="K807" s="3">
        <v>81.38826751708984</v>
      </c>
      <c r="L807" s="4">
        <v>17457.02703266609</v>
      </c>
      <c r="M807" s="6">
        <v>160.9779707980937</v>
      </c>
      <c r="N807" s="3">
        <v>13101.71815167353</v>
      </c>
      <c r="O807" s="3">
        <v>30.49709510803223</v>
      </c>
      <c r="P807" s="4">
        <v>15865.23610328617</v>
      </c>
      <c r="Q807" s="6">
        <v>333.8706261562766</v>
      </c>
      <c r="R807" s="3">
        <v>10182.08423966624</v>
      </c>
      <c r="S807" s="3">
        <v>137.1122436523438</v>
      </c>
      <c r="T807" s="4">
        <v>16222.85009667863</v>
      </c>
      <c r="U807" s="6">
        <v>0</v>
      </c>
      <c r="V807" s="3">
        <v>0</v>
      </c>
    </row>
    <row r="808" spans="1:22">
      <c r="A808" s="2">
        <v>41684</v>
      </c>
      <c r="B808" s="3">
        <v>23368.856365269</v>
      </c>
      <c r="C808" s="4" t="s">
        <v>22</v>
      </c>
      <c r="D808" s="4" t="s">
        <v>22</v>
      </c>
      <c r="E808" s="4"/>
      <c r="F808" s="5">
        <v>1.3368856365269</v>
      </c>
      <c r="G808" s="3">
        <v>1.299107670783997</v>
      </c>
      <c r="H808" s="4">
        <v>38099.11789833871</v>
      </c>
      <c r="I808" s="6">
        <v>0</v>
      </c>
      <c r="J808" s="3">
        <v>0</v>
      </c>
      <c r="K808" s="3">
        <v>81.55170440673828</v>
      </c>
      <c r="L808" s="4">
        <v>17492.08272665944</v>
      </c>
      <c r="M808" s="6">
        <v>160.9779707980937</v>
      </c>
      <c r="N808" s="3">
        <v>13128.02789052268</v>
      </c>
      <c r="O808" s="3">
        <v>30.67304420471191</v>
      </c>
      <c r="P808" s="4">
        <v>15956.76855747877</v>
      </c>
      <c r="Q808" s="6">
        <v>333.8706261562766</v>
      </c>
      <c r="R808" s="3">
        <v>10240.82847474632</v>
      </c>
      <c r="S808" s="3">
        <v>137.8398284912109</v>
      </c>
      <c r="T808" s="4">
        <v>16308.93649902419</v>
      </c>
      <c r="U808" s="6">
        <v>0</v>
      </c>
      <c r="V808" s="3">
        <v>0</v>
      </c>
    </row>
    <row r="809" spans="1:22">
      <c r="A809" s="2">
        <v>41688</v>
      </c>
      <c r="B809" s="3">
        <v>23374.42987427404</v>
      </c>
      <c r="C809" s="4" t="s">
        <v>22</v>
      </c>
      <c r="D809" s="4" t="s">
        <v>22</v>
      </c>
      <c r="E809" s="4"/>
      <c r="F809" s="5">
        <v>1.337442987427404</v>
      </c>
      <c r="G809" s="3">
        <v>1.319418907165527</v>
      </c>
      <c r="H809" s="4">
        <v>38694.7884551094</v>
      </c>
      <c r="I809" s="6">
        <v>0</v>
      </c>
      <c r="J809" s="3">
        <v>0</v>
      </c>
      <c r="K809" s="3">
        <v>81.95124816894531</v>
      </c>
      <c r="L809" s="4">
        <v>17577.78115065055</v>
      </c>
      <c r="M809" s="6">
        <v>160.9779707980937</v>
      </c>
      <c r="N809" s="3">
        <v>13192.34563460781</v>
      </c>
      <c r="O809" s="3">
        <v>30.49709510803223</v>
      </c>
      <c r="P809" s="4">
        <v>15865.23610328617</v>
      </c>
      <c r="Q809" s="6">
        <v>333.8706261562766</v>
      </c>
      <c r="R809" s="3">
        <v>10182.08423966624</v>
      </c>
      <c r="S809" s="3">
        <v>138.0441741943359</v>
      </c>
      <c r="T809" s="4">
        <v>16333.11427936963</v>
      </c>
      <c r="U809" s="6">
        <v>0</v>
      </c>
      <c r="V809" s="3">
        <v>0</v>
      </c>
    </row>
    <row r="810" spans="1:22">
      <c r="A810" s="2">
        <v>41689</v>
      </c>
      <c r="B810" s="3">
        <v>23261.76884553096</v>
      </c>
      <c r="C810" s="4" t="s">
        <v>22</v>
      </c>
      <c r="D810" s="4" t="s">
        <v>22</v>
      </c>
      <c r="E810" s="4"/>
      <c r="F810" s="5">
        <v>1.326176884553096</v>
      </c>
      <c r="G810" s="3">
        <v>1.290544748306274</v>
      </c>
      <c r="H810" s="4">
        <v>37847.99183668118</v>
      </c>
      <c r="I810" s="6">
        <v>0</v>
      </c>
      <c r="J810" s="3">
        <v>0</v>
      </c>
      <c r="K810" s="3">
        <v>81.38826751708984</v>
      </c>
      <c r="L810" s="4">
        <v>17457.02703266609</v>
      </c>
      <c r="M810" s="6">
        <v>160.9779707980937</v>
      </c>
      <c r="N810" s="3">
        <v>13101.71815167353</v>
      </c>
      <c r="O810" s="3">
        <v>30.43110084533691</v>
      </c>
      <c r="P810" s="4">
        <v>15830.90448726128</v>
      </c>
      <c r="Q810" s="6">
        <v>333.8706261562766</v>
      </c>
      <c r="R810" s="3">
        <v>10160.05069385743</v>
      </c>
      <c r="S810" s="3">
        <v>137.0957946777344</v>
      </c>
      <c r="T810" s="4">
        <v>16220.90388646265</v>
      </c>
      <c r="U810" s="6">
        <v>0</v>
      </c>
      <c r="V810" s="3">
        <v>0</v>
      </c>
    </row>
    <row r="811" spans="1:22">
      <c r="A811" s="2">
        <v>41690</v>
      </c>
      <c r="B811" s="3">
        <v>23367.22500947524</v>
      </c>
      <c r="C811" s="4" t="s">
        <v>22</v>
      </c>
      <c r="D811" s="4" t="s">
        <v>22</v>
      </c>
      <c r="E811" s="4"/>
      <c r="F811" s="5">
        <v>1.336722500947524</v>
      </c>
      <c r="G811" s="3">
        <v>1.309263467788696</v>
      </c>
      <c r="H811" s="4">
        <v>38396.95842082608</v>
      </c>
      <c r="I811" s="6">
        <v>0</v>
      </c>
      <c r="J811" s="3">
        <v>0</v>
      </c>
      <c r="K811" s="3">
        <v>81.76963806152344</v>
      </c>
      <c r="L811" s="4">
        <v>17538.82747033042</v>
      </c>
      <c r="M811" s="6">
        <v>160.9779707980937</v>
      </c>
      <c r="N811" s="3">
        <v>13163.11040803861</v>
      </c>
      <c r="O811" s="3">
        <v>30.56307983398438</v>
      </c>
      <c r="P811" s="4">
        <v>15899.56275809487</v>
      </c>
      <c r="Q811" s="6">
        <v>333.8706261562766</v>
      </c>
      <c r="R811" s="3">
        <v>10204.11460143663</v>
      </c>
      <c r="S811" s="3">
        <v>137.8724670410156</v>
      </c>
      <c r="T811" s="4">
        <v>16312.79822782936</v>
      </c>
      <c r="U811" s="6">
        <v>0</v>
      </c>
      <c r="V811" s="3">
        <v>0</v>
      </c>
    </row>
    <row r="812" spans="1:22">
      <c r="A812" s="2">
        <v>41691</v>
      </c>
      <c r="B812" s="3">
        <v>23327.65154670021</v>
      </c>
      <c r="C812" s="4" t="s">
        <v>22</v>
      </c>
      <c r="D812" s="4" t="s">
        <v>22</v>
      </c>
      <c r="E812" s="4"/>
      <c r="F812" s="5">
        <v>1.332765154670021</v>
      </c>
      <c r="G812" s="3">
        <v>1.302492380142212</v>
      </c>
      <c r="H812" s="4">
        <v>38198.38175751709</v>
      </c>
      <c r="I812" s="6">
        <v>0</v>
      </c>
      <c r="J812" s="3">
        <v>0</v>
      </c>
      <c r="K812" s="3">
        <v>81.66065979003906</v>
      </c>
      <c r="L812" s="4">
        <v>17515.45264384359</v>
      </c>
      <c r="M812" s="6">
        <v>160.9779707980937</v>
      </c>
      <c r="N812" s="3">
        <v>13145.56730703397</v>
      </c>
      <c r="O812" s="3">
        <v>30.49709510803223</v>
      </c>
      <c r="P812" s="4">
        <v>15865.23610328617</v>
      </c>
      <c r="Q812" s="6">
        <v>333.8706261562766</v>
      </c>
      <c r="R812" s="3">
        <v>10182.08423966624</v>
      </c>
      <c r="S812" s="3">
        <v>137.8070831298828</v>
      </c>
      <c r="T812" s="4">
        <v>16305.06213249034</v>
      </c>
      <c r="U812" s="6">
        <v>0</v>
      </c>
      <c r="V812" s="3">
        <v>0</v>
      </c>
    </row>
    <row r="813" spans="1:22">
      <c r="A813" s="2">
        <v>41694</v>
      </c>
      <c r="B813" s="3">
        <v>23434.53418498601</v>
      </c>
      <c r="C813" s="4" t="s">
        <v>22</v>
      </c>
      <c r="D813" s="4" t="s">
        <v>22</v>
      </c>
      <c r="E813" s="4"/>
      <c r="F813" s="5">
        <v>1.343453418498601</v>
      </c>
      <c r="G813" s="3">
        <v>1.325392723083496</v>
      </c>
      <c r="H813" s="4">
        <v>38869.98341552735</v>
      </c>
      <c r="I813" s="6">
        <v>0</v>
      </c>
      <c r="J813" s="3">
        <v>0</v>
      </c>
      <c r="K813" s="3">
        <v>82.09654235839844</v>
      </c>
      <c r="L813" s="4">
        <v>17608.94540405402</v>
      </c>
      <c r="M813" s="6">
        <v>160.9779707980937</v>
      </c>
      <c r="N813" s="3">
        <v>13215.73479839472</v>
      </c>
      <c r="O813" s="3">
        <v>30.60706329345703</v>
      </c>
      <c r="P813" s="4">
        <v>15922.44388715654</v>
      </c>
      <c r="Q813" s="6">
        <v>333.8706261562766</v>
      </c>
      <c r="R813" s="3">
        <v>10218.79938659129</v>
      </c>
      <c r="S813" s="3">
        <v>138.4611053466797</v>
      </c>
      <c r="T813" s="4">
        <v>16382.44475055832</v>
      </c>
      <c r="U813" s="6">
        <v>0</v>
      </c>
      <c r="V813" s="3">
        <v>0</v>
      </c>
    </row>
    <row r="814" spans="1:22">
      <c r="A814" s="2">
        <v>41695</v>
      </c>
      <c r="B814" s="3">
        <v>23459.08083552181</v>
      </c>
      <c r="C814" s="4" t="s">
        <v>22</v>
      </c>
      <c r="D814" s="4" t="s">
        <v>22</v>
      </c>
      <c r="E814" s="4"/>
      <c r="F814" s="5">
        <v>1.345908083552181</v>
      </c>
      <c r="G814" s="3">
        <v>1.320613384246826</v>
      </c>
      <c r="H814" s="4">
        <v>38729.81905662975</v>
      </c>
      <c r="I814" s="6">
        <v>0</v>
      </c>
      <c r="J814" s="3">
        <v>0</v>
      </c>
      <c r="K814" s="3">
        <v>82.00574493408203</v>
      </c>
      <c r="L814" s="4">
        <v>17589.47020032819</v>
      </c>
      <c r="M814" s="6">
        <v>160.9779707980937</v>
      </c>
      <c r="N814" s="3">
        <v>13201.11841327458</v>
      </c>
      <c r="O814" s="3">
        <v>30.72436332702637</v>
      </c>
      <c r="P814" s="4">
        <v>15983.46585403269</v>
      </c>
      <c r="Q814" s="6">
        <v>333.8706261562766</v>
      </c>
      <c r="R814" s="3">
        <v>10257.96242224723</v>
      </c>
      <c r="S814" s="3">
        <v>138.4120178222656</v>
      </c>
      <c r="T814" s="4">
        <v>16376.63681153716</v>
      </c>
      <c r="U814" s="6">
        <v>0</v>
      </c>
      <c r="V814" s="3">
        <v>0</v>
      </c>
    </row>
    <row r="815" spans="1:22">
      <c r="A815" s="2">
        <v>41696</v>
      </c>
      <c r="B815" s="3">
        <v>23437.59715503366</v>
      </c>
      <c r="C815" s="4" t="s">
        <v>22</v>
      </c>
      <c r="D815" s="4" t="s">
        <v>22</v>
      </c>
      <c r="E815" s="4"/>
      <c r="F815" s="5">
        <v>1.343759715503366</v>
      </c>
      <c r="G815" s="3">
        <v>1.316231966018677</v>
      </c>
      <c r="H815" s="4">
        <v>38601.32457276956</v>
      </c>
      <c r="I815" s="6">
        <v>0</v>
      </c>
      <c r="J815" s="3">
        <v>0</v>
      </c>
      <c r="K815" s="3">
        <v>81.93311309814453</v>
      </c>
      <c r="L815" s="4">
        <v>17573.8913464949</v>
      </c>
      <c r="M815" s="6">
        <v>160.9779707980937</v>
      </c>
      <c r="N815" s="3">
        <v>13189.42628771002</v>
      </c>
      <c r="O815" s="3">
        <v>30.69503593444824</v>
      </c>
      <c r="P815" s="4">
        <v>15968.2091220096</v>
      </c>
      <c r="Q815" s="6">
        <v>333.8706261562766</v>
      </c>
      <c r="R815" s="3">
        <v>10248.17086732364</v>
      </c>
      <c r="S815" s="3">
        <v>138.4120178222656</v>
      </c>
      <c r="T815" s="4">
        <v>16376.63681153716</v>
      </c>
      <c r="U815" s="6">
        <v>0</v>
      </c>
      <c r="V815" s="3">
        <v>0</v>
      </c>
    </row>
    <row r="816" spans="1:22">
      <c r="A816" s="2">
        <v>41697</v>
      </c>
      <c r="B816" s="3">
        <v>23569.67375861124</v>
      </c>
      <c r="C816" s="4" t="s">
        <v>22</v>
      </c>
      <c r="D816" s="4" t="s">
        <v>22</v>
      </c>
      <c r="E816" s="4"/>
      <c r="F816" s="5">
        <v>1.356967375861124</v>
      </c>
      <c r="G816" s="3">
        <v>1.342119216918945</v>
      </c>
      <c r="H816" s="4">
        <v>39360.5237109888</v>
      </c>
      <c r="I816" s="6">
        <v>0</v>
      </c>
      <c r="J816" s="3">
        <v>0</v>
      </c>
      <c r="K816" s="3">
        <v>82.46467590332031</v>
      </c>
      <c r="L816" s="4">
        <v>17687.90662833592</v>
      </c>
      <c r="M816" s="6">
        <v>160.9779707980937</v>
      </c>
      <c r="N816" s="3">
        <v>13274.99618943896</v>
      </c>
      <c r="O816" s="3">
        <v>30.83433151245117</v>
      </c>
      <c r="P816" s="4">
        <v>16040.67363790306</v>
      </c>
      <c r="Q816" s="6">
        <v>333.8706261562766</v>
      </c>
      <c r="R816" s="3">
        <v>10294.67756917228</v>
      </c>
      <c r="S816" s="3">
        <v>139.1805114746094</v>
      </c>
      <c r="T816" s="4">
        <v>16467.56346396532</v>
      </c>
      <c r="U816" s="6">
        <v>0</v>
      </c>
      <c r="V816" s="3">
        <v>0</v>
      </c>
    </row>
    <row r="817" spans="1:22">
      <c r="A817" s="2">
        <v>41698</v>
      </c>
      <c r="B817" s="3">
        <v>23625.97254821682</v>
      </c>
      <c r="C817" s="4" t="s">
        <v>22</v>
      </c>
      <c r="D817" s="4" t="s">
        <v>22</v>
      </c>
      <c r="E817" s="4"/>
      <c r="F817" s="5">
        <v>1.362597254821682</v>
      </c>
      <c r="G817" s="3">
        <v>1.335348606109619</v>
      </c>
      <c r="H817" s="4">
        <v>39161.96103195188</v>
      </c>
      <c r="I817" s="6">
        <v>0</v>
      </c>
      <c r="J817" s="3">
        <v>0</v>
      </c>
      <c r="K817" s="3">
        <v>82.37351226806641</v>
      </c>
      <c r="L817" s="4">
        <v>17668.35287576723</v>
      </c>
      <c r="M817" s="6">
        <v>160.9779707980937</v>
      </c>
      <c r="N817" s="3">
        <v>13260.32085242521</v>
      </c>
      <c r="O817" s="3">
        <v>31.04691123962402</v>
      </c>
      <c r="P817" s="4">
        <v>16151.26212347594</v>
      </c>
      <c r="Q817" s="6">
        <v>333.8706261562766</v>
      </c>
      <c r="R817" s="3">
        <v>10365.65169579161</v>
      </c>
      <c r="S817" s="3">
        <v>139.4911193847656</v>
      </c>
      <c r="T817" s="4">
        <v>16504.31397895276</v>
      </c>
      <c r="U817" s="6">
        <v>0</v>
      </c>
      <c r="V817" s="3">
        <v>0</v>
      </c>
    </row>
    <row r="818" spans="1:22">
      <c r="A818" s="2">
        <v>41701</v>
      </c>
      <c r="B818" s="3">
        <v>23471.3323434973</v>
      </c>
      <c r="C818" s="4" t="s">
        <v>22</v>
      </c>
      <c r="D818" s="4" t="s">
        <v>22</v>
      </c>
      <c r="E818" s="4"/>
      <c r="F818" s="5">
        <v>1.34713323434973</v>
      </c>
      <c r="G818" s="3">
        <v>1.306076645851135</v>
      </c>
      <c r="H818" s="4">
        <v>38303.49803455426</v>
      </c>
      <c r="I818" s="6">
        <v>0</v>
      </c>
      <c r="J818" s="3">
        <v>0</v>
      </c>
      <c r="K818" s="3">
        <v>81.76256561279297</v>
      </c>
      <c r="L818" s="4">
        <v>17537.31049580275</v>
      </c>
      <c r="M818" s="6">
        <v>160.9779707980937</v>
      </c>
      <c r="N818" s="3">
        <v>13161.97189959341</v>
      </c>
      <c r="O818" s="3">
        <v>30.87830924987793</v>
      </c>
      <c r="P818" s="4">
        <v>16063.55179023502</v>
      </c>
      <c r="Q818" s="6">
        <v>333.8706261562766</v>
      </c>
      <c r="R818" s="3">
        <v>10309.36044390389</v>
      </c>
      <c r="S818" s="3">
        <v>138.53466796875</v>
      </c>
      <c r="T818" s="4">
        <v>16391.1485348359</v>
      </c>
      <c r="U818" s="6">
        <v>0</v>
      </c>
      <c r="V818" s="3">
        <v>0</v>
      </c>
    </row>
    <row r="819" spans="1:22">
      <c r="A819" s="2">
        <v>41702</v>
      </c>
      <c r="B819" s="3">
        <v>23778.17425332805</v>
      </c>
      <c r="C819" s="4" t="s">
        <v>22</v>
      </c>
      <c r="D819" s="4" t="s">
        <v>22</v>
      </c>
      <c r="E819" s="4"/>
      <c r="F819" s="5">
        <v>1.377817425332805</v>
      </c>
      <c r="G819" s="3">
        <v>1.358646154403687</v>
      </c>
      <c r="H819" s="4">
        <v>39845.21158859146</v>
      </c>
      <c r="I819" s="6">
        <v>0</v>
      </c>
      <c r="J819" s="3">
        <v>0</v>
      </c>
      <c r="K819" s="3">
        <v>82.80201721191406</v>
      </c>
      <c r="L819" s="4">
        <v>17760.26320408094</v>
      </c>
      <c r="M819" s="6">
        <v>160.9779707980937</v>
      </c>
      <c r="N819" s="3">
        <v>13329.30070876275</v>
      </c>
      <c r="O819" s="3">
        <v>31.29617500305176</v>
      </c>
      <c r="P819" s="4">
        <v>16280.93442323977</v>
      </c>
      <c r="Q819" s="6">
        <v>333.8706261562766</v>
      </c>
      <c r="R819" s="3">
        <v>10448.8735445653</v>
      </c>
      <c r="S819" s="3">
        <v>140.5130004882812</v>
      </c>
      <c r="T819" s="4">
        <v>16625.22093457809</v>
      </c>
      <c r="U819" s="6">
        <v>0</v>
      </c>
      <c r="V819" s="3">
        <v>0</v>
      </c>
    </row>
    <row r="820" spans="1:22">
      <c r="A820" s="2">
        <v>41703</v>
      </c>
      <c r="B820" s="3">
        <v>23780.60573161519</v>
      </c>
      <c r="C820" s="4" t="s">
        <v>22</v>
      </c>
      <c r="D820" s="4" t="s">
        <v>22</v>
      </c>
      <c r="E820" s="4"/>
      <c r="F820" s="5">
        <v>1.378060573161519</v>
      </c>
      <c r="G820" s="3">
        <v>1.369797706604004</v>
      </c>
      <c r="H820" s="4">
        <v>40172.25476721649</v>
      </c>
      <c r="I820" s="6">
        <v>0</v>
      </c>
      <c r="J820" s="3">
        <v>0</v>
      </c>
      <c r="K820" s="3">
        <v>83.02999877929688</v>
      </c>
      <c r="L820" s="4">
        <v>17809.16313162781</v>
      </c>
      <c r="M820" s="6">
        <v>160.9779707980937</v>
      </c>
      <c r="N820" s="3">
        <v>13366.00071885941</v>
      </c>
      <c r="O820" s="3">
        <v>31.19353485107422</v>
      </c>
      <c r="P820" s="4">
        <v>16227.53883788869</v>
      </c>
      <c r="Q820" s="6">
        <v>333.8706261562766</v>
      </c>
      <c r="R820" s="3">
        <v>10414.60501275578</v>
      </c>
      <c r="S820" s="3">
        <v>140.5375823974609</v>
      </c>
      <c r="T820" s="4">
        <v>16628.12941756319</v>
      </c>
      <c r="U820" s="6">
        <v>0</v>
      </c>
      <c r="V820" s="3">
        <v>0</v>
      </c>
    </row>
    <row r="821" spans="1:22">
      <c r="A821" s="2">
        <v>41704</v>
      </c>
      <c r="B821" s="3">
        <v>23766.42677966465</v>
      </c>
      <c r="C821" s="4" t="s">
        <v>22</v>
      </c>
      <c r="D821" s="4" t="s">
        <v>22</v>
      </c>
      <c r="E821" s="4"/>
      <c r="F821" s="5">
        <v>1.376642677966465</v>
      </c>
      <c r="G821" s="3">
        <v>1.364620089530945</v>
      </c>
      <c r="H821" s="4">
        <v>40020.41004507743</v>
      </c>
      <c r="I821" s="6">
        <v>0</v>
      </c>
      <c r="J821" s="3">
        <v>0</v>
      </c>
      <c r="K821" s="3">
        <v>82.95706176757812</v>
      </c>
      <c r="L821" s="4">
        <v>17793.51882042548</v>
      </c>
      <c r="M821" s="6">
        <v>160.9779707980937</v>
      </c>
      <c r="N821" s="3">
        <v>13354.25946671685</v>
      </c>
      <c r="O821" s="3">
        <v>31.18623352050781</v>
      </c>
      <c r="P821" s="4">
        <v>16223.74053077472</v>
      </c>
      <c r="Q821" s="6">
        <v>333.8706261562766</v>
      </c>
      <c r="R821" s="3">
        <v>10412.1673129478</v>
      </c>
      <c r="S821" s="3">
        <v>140.9871826171875</v>
      </c>
      <c r="T821" s="4">
        <v>16681.32522833667</v>
      </c>
      <c r="U821" s="6">
        <v>0</v>
      </c>
      <c r="V821" s="3">
        <v>0</v>
      </c>
    </row>
    <row r="822" spans="1:22">
      <c r="A822" s="2">
        <v>41705</v>
      </c>
      <c r="B822" s="3">
        <v>23729.73934322389</v>
      </c>
      <c r="C822" s="4" t="s">
        <v>22</v>
      </c>
      <c r="D822" s="4" t="s">
        <v>22</v>
      </c>
      <c r="E822" s="4"/>
      <c r="F822" s="5">
        <v>1.372973934322389</v>
      </c>
      <c r="G822" s="3">
        <v>1.34510612487793</v>
      </c>
      <c r="H822" s="4">
        <v>39448.12119119777</v>
      </c>
      <c r="I822" s="6">
        <v>0</v>
      </c>
      <c r="J822" s="3">
        <v>0</v>
      </c>
      <c r="K822" s="3">
        <v>82.54674530029297</v>
      </c>
      <c r="L822" s="4">
        <v>17705.509751307</v>
      </c>
      <c r="M822" s="6">
        <v>160.9779707980937</v>
      </c>
      <c r="N822" s="3">
        <v>13288.20755442824</v>
      </c>
      <c r="O822" s="3">
        <v>31.27418518066406</v>
      </c>
      <c r="P822" s="4">
        <v>16269.49485095217</v>
      </c>
      <c r="Q822" s="6">
        <v>333.8706261562766</v>
      </c>
      <c r="R822" s="3">
        <v>10441.53178879566</v>
      </c>
      <c r="S822" s="3">
        <v>140.9544677734375</v>
      </c>
      <c r="T822" s="4">
        <v>16677.45447258245</v>
      </c>
      <c r="U822" s="6">
        <v>0</v>
      </c>
      <c r="V822" s="3">
        <v>0</v>
      </c>
    </row>
    <row r="823" spans="1:22">
      <c r="A823" s="2">
        <v>41708</v>
      </c>
      <c r="B823" s="3">
        <v>23751.27719930059</v>
      </c>
      <c r="C823" s="4" t="s">
        <v>22</v>
      </c>
      <c r="D823" s="4" t="s">
        <v>22</v>
      </c>
      <c r="E823" s="4"/>
      <c r="F823" s="5">
        <v>1.375127719930059</v>
      </c>
      <c r="G823" s="3">
        <v>1.347893714904785</v>
      </c>
      <c r="H823" s="4">
        <v>39529.87324568399</v>
      </c>
      <c r="I823" s="6">
        <v>0</v>
      </c>
      <c r="J823" s="3">
        <v>0</v>
      </c>
      <c r="K823" s="3">
        <v>82.61968994140625</v>
      </c>
      <c r="L823" s="4">
        <v>17721.15569894356</v>
      </c>
      <c r="M823" s="6">
        <v>160.9779707980937</v>
      </c>
      <c r="N823" s="3">
        <v>13299.95003473525</v>
      </c>
      <c r="O823" s="3">
        <v>31.30352401733398</v>
      </c>
      <c r="P823" s="4">
        <v>16284.75753643468</v>
      </c>
      <c r="Q823" s="6">
        <v>333.8706261562766</v>
      </c>
      <c r="R823" s="3">
        <v>10451.32716456534</v>
      </c>
      <c r="S823" s="3">
        <v>140.9790496826172</v>
      </c>
      <c r="T823" s="4">
        <v>16680.36295556755</v>
      </c>
      <c r="U823" s="6">
        <v>0</v>
      </c>
      <c r="V823" s="3">
        <v>0</v>
      </c>
    </row>
    <row r="824" spans="1:22">
      <c r="A824" s="2">
        <v>41709</v>
      </c>
      <c r="B824" s="3">
        <v>23689.12603289462</v>
      </c>
      <c r="C824" s="4" t="s">
        <v>22</v>
      </c>
      <c r="D824" s="4" t="s">
        <v>22</v>
      </c>
      <c r="E824" s="4"/>
      <c r="F824" s="5">
        <v>1.368912603289461</v>
      </c>
      <c r="G824" s="3">
        <v>1.331166505813599</v>
      </c>
      <c r="H824" s="4">
        <v>39039.31197381445</v>
      </c>
      <c r="I824" s="6">
        <v>0</v>
      </c>
      <c r="J824" s="3">
        <v>0</v>
      </c>
      <c r="K824" s="3">
        <v>82.26405334472656</v>
      </c>
      <c r="L824" s="4">
        <v>17644.87495392415</v>
      </c>
      <c r="M824" s="6">
        <v>160.9779707980937</v>
      </c>
      <c r="N824" s="3">
        <v>13242.70037706021</v>
      </c>
      <c r="O824" s="3">
        <v>31.28884315490723</v>
      </c>
      <c r="P824" s="4">
        <v>16277.12024023399</v>
      </c>
      <c r="Q824" s="6">
        <v>333.8706261562766</v>
      </c>
      <c r="R824" s="3">
        <v>10446.4256558344</v>
      </c>
      <c r="S824" s="3">
        <v>140.2024078369141</v>
      </c>
      <c r="T824" s="4">
        <v>16588.47222498046</v>
      </c>
      <c r="U824" s="6">
        <v>0</v>
      </c>
      <c r="V824" s="3">
        <v>0</v>
      </c>
    </row>
    <row r="825" spans="1:22">
      <c r="A825" s="2">
        <v>41710</v>
      </c>
      <c r="B825" s="3">
        <v>23761.06776975095</v>
      </c>
      <c r="C825" s="4" t="s">
        <v>22</v>
      </c>
      <c r="D825" s="4" t="s">
        <v>22</v>
      </c>
      <c r="E825" s="4"/>
      <c r="F825" s="5">
        <v>1.376106776975095</v>
      </c>
      <c r="G825" s="3">
        <v>1.346100687980652</v>
      </c>
      <c r="H825" s="4">
        <v>39477.28888665529</v>
      </c>
      <c r="I825" s="6">
        <v>0</v>
      </c>
      <c r="J825" s="3">
        <v>0</v>
      </c>
      <c r="K825" s="3">
        <v>82.57410430908203</v>
      </c>
      <c r="L825" s="4">
        <v>17711.3780044421</v>
      </c>
      <c r="M825" s="6">
        <v>160.9779707980937</v>
      </c>
      <c r="N825" s="3">
        <v>13292.61175214615</v>
      </c>
      <c r="O825" s="3">
        <v>31.35482788085938</v>
      </c>
      <c r="P825" s="4">
        <v>16311.44689504269</v>
      </c>
      <c r="Q825" s="6">
        <v>333.8706261562766</v>
      </c>
      <c r="R825" s="3">
        <v>10468.4560176048</v>
      </c>
      <c r="S825" s="3">
        <v>140.300537109375</v>
      </c>
      <c r="T825" s="4">
        <v>16600.08268685333</v>
      </c>
      <c r="U825" s="6">
        <v>0</v>
      </c>
      <c r="V825" s="3">
        <v>0</v>
      </c>
    </row>
    <row r="826" spans="1:22">
      <c r="A826" s="2">
        <v>41711</v>
      </c>
      <c r="B826" s="3">
        <v>23521.78824366089</v>
      </c>
      <c r="C826" s="4" t="s">
        <v>23</v>
      </c>
      <c r="D826" s="4" t="s">
        <v>22</v>
      </c>
      <c r="E826" s="4"/>
      <c r="F826" s="5">
        <v>1.352178824366089</v>
      </c>
      <c r="G826" s="3">
        <v>1.288952231407166</v>
      </c>
      <c r="H826" s="4">
        <v>37801.2878640554</v>
      </c>
      <c r="I826" s="6">
        <v>0</v>
      </c>
      <c r="J826" s="3">
        <v>0</v>
      </c>
      <c r="K826" s="3">
        <v>81.40697479248047</v>
      </c>
      <c r="L826" s="4">
        <v>17461.0395693887</v>
      </c>
      <c r="M826" s="6">
        <v>160.9779707980937</v>
      </c>
      <c r="N826" s="3">
        <v>13104.72961090507</v>
      </c>
      <c r="O826" s="3">
        <v>31.20088386535645</v>
      </c>
      <c r="P826" s="4">
        <v>16231.3619510836</v>
      </c>
      <c r="Q826" s="6">
        <v>333.8706261562766</v>
      </c>
      <c r="R826" s="3">
        <v>10417.05863275582</v>
      </c>
      <c r="S826" s="3">
        <v>138.7471771240234</v>
      </c>
      <c r="T826" s="4">
        <v>16416.29219873009</v>
      </c>
      <c r="U826" s="6">
        <v>0</v>
      </c>
      <c r="V826" s="3">
        <v>0</v>
      </c>
    </row>
    <row r="827" spans="1:22">
      <c r="A827" s="2">
        <v>41712</v>
      </c>
      <c r="B827" s="3">
        <v>23437.14150785275</v>
      </c>
      <c r="C827" s="4" t="s">
        <v>23</v>
      </c>
      <c r="D827" s="4" t="s">
        <v>22</v>
      </c>
      <c r="E827" s="4"/>
      <c r="F827" s="5">
        <v>1.343714150785275</v>
      </c>
      <c r="G827" s="3">
        <v>1.262467741966248</v>
      </c>
      <c r="H827" s="4">
        <v>37024.57342507599</v>
      </c>
      <c r="I827" s="6">
        <v>0</v>
      </c>
      <c r="J827" s="3">
        <v>0</v>
      </c>
      <c r="K827" s="3">
        <v>80.85075378417969</v>
      </c>
      <c r="L827" s="4">
        <v>17341.73533212865</v>
      </c>
      <c r="M827" s="6">
        <v>160.9779707980937</v>
      </c>
      <c r="N827" s="3">
        <v>13015.19028167354</v>
      </c>
      <c r="O827" s="3">
        <v>31.21553802490234</v>
      </c>
      <c r="P827" s="4">
        <v>16238.98535587895</v>
      </c>
      <c r="Q827" s="6">
        <v>333.8706261562766</v>
      </c>
      <c r="R827" s="3">
        <v>10421.95122617921</v>
      </c>
      <c r="S827" s="3">
        <v>138.3466491699219</v>
      </c>
      <c r="T827" s="4">
        <v>16368.90252158795</v>
      </c>
      <c r="U827" s="6">
        <v>0</v>
      </c>
      <c r="V827" s="3">
        <v>0</v>
      </c>
    </row>
    <row r="828" spans="1:22">
      <c r="A828" s="2">
        <v>41715</v>
      </c>
      <c r="B828" s="3">
        <v>23612.82243943959</v>
      </c>
      <c r="C828" s="4" t="s">
        <v>23</v>
      </c>
      <c r="D828" s="4" t="s">
        <v>22</v>
      </c>
      <c r="E828" s="4"/>
      <c r="F828" s="5">
        <v>1.361282243943959</v>
      </c>
      <c r="G828" s="3">
        <v>1.296121120452881</v>
      </c>
      <c r="H828" s="4">
        <v>38011.53090633378</v>
      </c>
      <c r="I828" s="6">
        <v>0</v>
      </c>
      <c r="J828" s="3">
        <v>0</v>
      </c>
      <c r="K828" s="3">
        <v>81.56197357177734</v>
      </c>
      <c r="L828" s="4">
        <v>17494.28536712788</v>
      </c>
      <c r="M828" s="6">
        <v>160.9779707980937</v>
      </c>
      <c r="N828" s="3">
        <v>13129.68099987246</v>
      </c>
      <c r="O828" s="3">
        <v>31.39881324768066</v>
      </c>
      <c r="P828" s="4">
        <v>16334.3290163476</v>
      </c>
      <c r="Q828" s="6">
        <v>333.8706261562766</v>
      </c>
      <c r="R828" s="3">
        <v>10483.14143956713</v>
      </c>
      <c r="S828" s="3">
        <v>139.5893249511719</v>
      </c>
      <c r="T828" s="4">
        <v>16515.9334677747</v>
      </c>
      <c r="U828" s="6">
        <v>0</v>
      </c>
      <c r="V828" s="3">
        <v>0</v>
      </c>
    </row>
    <row r="829" spans="1:22">
      <c r="A829" s="2">
        <v>41716</v>
      </c>
      <c r="B829" s="3">
        <v>23793.37426130431</v>
      </c>
      <c r="C829" s="4" t="s">
        <v>22</v>
      </c>
      <c r="D829" s="4" t="s">
        <v>22</v>
      </c>
      <c r="E829" s="4"/>
      <c r="F829" s="5">
        <v>1.379337426130431</v>
      </c>
      <c r="G829" s="3">
        <v>1.342716693878174</v>
      </c>
      <c r="H829" s="4">
        <v>39378.04600388501</v>
      </c>
      <c r="I829" s="6">
        <v>0</v>
      </c>
      <c r="J829" s="3">
        <v>0</v>
      </c>
      <c r="K829" s="3">
        <v>82.54674530029297</v>
      </c>
      <c r="L829" s="4">
        <v>17705.509751307</v>
      </c>
      <c r="M829" s="6">
        <v>160.9779707980937</v>
      </c>
      <c r="N829" s="3">
        <v>13288.20755442824</v>
      </c>
      <c r="O829" s="3">
        <v>31.46478271484375</v>
      </c>
      <c r="P829" s="4">
        <v>16368.6477332104</v>
      </c>
      <c r="Q829" s="6">
        <v>333.8706261562766</v>
      </c>
      <c r="R829" s="3">
        <v>10505.16670687607</v>
      </c>
      <c r="S829" s="3">
        <v>140.5784454345703</v>
      </c>
      <c r="T829" s="4">
        <v>16632.96425147636</v>
      </c>
      <c r="U829" s="6">
        <v>0</v>
      </c>
      <c r="V829" s="3">
        <v>0</v>
      </c>
    </row>
    <row r="830" spans="1:22">
      <c r="A830" s="2">
        <v>41717</v>
      </c>
      <c r="B830" s="3">
        <v>23640.68476778614</v>
      </c>
      <c r="C830" s="4" t="s">
        <v>23</v>
      </c>
      <c r="D830" s="4" t="s">
        <v>22</v>
      </c>
      <c r="E830" s="4"/>
      <c r="F830" s="5">
        <v>1.364068476778614</v>
      </c>
      <c r="G830" s="3">
        <v>1.320613384246826</v>
      </c>
      <c r="H830" s="4">
        <v>38729.81905662975</v>
      </c>
      <c r="I830" s="6">
        <v>0</v>
      </c>
      <c r="J830" s="3">
        <v>0</v>
      </c>
      <c r="K830" s="3">
        <v>82.09996032714844</v>
      </c>
      <c r="L830" s="4">
        <v>17609.67852658735</v>
      </c>
      <c r="M830" s="6">
        <v>160.9779707980937</v>
      </c>
      <c r="N830" s="3">
        <v>13216.28501606835</v>
      </c>
      <c r="O830" s="3">
        <v>31.22287178039551</v>
      </c>
      <c r="P830" s="4">
        <v>16242.80053112796</v>
      </c>
      <c r="Q830" s="6">
        <v>333.8706261562766</v>
      </c>
      <c r="R830" s="3">
        <v>10424.39975171778</v>
      </c>
      <c r="S830" s="3">
        <v>139.8100128173828</v>
      </c>
      <c r="T830" s="4">
        <v>16542.04482060744</v>
      </c>
      <c r="U830" s="6">
        <v>0</v>
      </c>
      <c r="V830" s="3">
        <v>0</v>
      </c>
    </row>
    <row r="831" spans="1:22">
      <c r="A831" s="2">
        <v>41718</v>
      </c>
      <c r="B831" s="3">
        <v>23714.09182811163</v>
      </c>
      <c r="C831" s="4" t="s">
        <v>22</v>
      </c>
      <c r="D831" s="4" t="s">
        <v>22</v>
      </c>
      <c r="E831" s="4"/>
      <c r="F831" s="5">
        <v>1.371409182811163</v>
      </c>
      <c r="G831" s="3">
        <v>1.330968022346497</v>
      </c>
      <c r="H831" s="4">
        <v>39033.4910205678</v>
      </c>
      <c r="I831" s="6">
        <v>0</v>
      </c>
      <c r="J831" s="3">
        <v>0</v>
      </c>
      <c r="K831" s="3">
        <v>82.32791137695312</v>
      </c>
      <c r="L831" s="4">
        <v>17658.57190839732</v>
      </c>
      <c r="M831" s="6">
        <v>160.9779707980937</v>
      </c>
      <c r="N831" s="3">
        <v>13252.9801135072</v>
      </c>
      <c r="O831" s="3">
        <v>31.33283042907715</v>
      </c>
      <c r="P831" s="4">
        <v>16300.00335378214</v>
      </c>
      <c r="Q831" s="6">
        <v>333.8706261562766</v>
      </c>
      <c r="R831" s="3">
        <v>10461.11171460442</v>
      </c>
      <c r="S831" s="3">
        <v>140.6029815673828</v>
      </c>
      <c r="T831" s="4">
        <v>16635.86731829203</v>
      </c>
      <c r="U831" s="6">
        <v>0</v>
      </c>
      <c r="V831" s="3">
        <v>0</v>
      </c>
    </row>
    <row r="832" spans="1:22">
      <c r="A832" s="2">
        <v>41719</v>
      </c>
      <c r="B832" s="3">
        <v>23548.71710742357</v>
      </c>
      <c r="C832" s="4" t="s">
        <v>23</v>
      </c>
      <c r="D832" s="4" t="s">
        <v>22</v>
      </c>
      <c r="E832" s="4"/>
      <c r="F832" s="5">
        <v>1.354871710742357</v>
      </c>
      <c r="G832" s="3">
        <v>1.28218138217926</v>
      </c>
      <c r="H832" s="4">
        <v>37602.71819288244</v>
      </c>
      <c r="I832" s="6">
        <v>0</v>
      </c>
      <c r="J832" s="3">
        <v>0</v>
      </c>
      <c r="K832" s="3">
        <v>81.33724975585938</v>
      </c>
      <c r="L832" s="4">
        <v>17446.08419699559</v>
      </c>
      <c r="M832" s="6">
        <v>160.9779707980937</v>
      </c>
      <c r="N832" s="3">
        <v>13093.50541599598</v>
      </c>
      <c r="O832" s="3">
        <v>31.31515884399414</v>
      </c>
      <c r="P832" s="4">
        <v>16290.81022018473</v>
      </c>
      <c r="Q832" s="6">
        <v>333.8706261562766</v>
      </c>
      <c r="R832" s="3">
        <v>10455.21169142758</v>
      </c>
      <c r="S832" s="3">
        <v>140.1370086669922</v>
      </c>
      <c r="T832" s="4">
        <v>16580.73432425162</v>
      </c>
      <c r="U832" s="6">
        <v>0</v>
      </c>
      <c r="V832" s="3">
        <v>0</v>
      </c>
    </row>
    <row r="833" spans="1:22">
      <c r="A833" s="2">
        <v>41722</v>
      </c>
      <c r="B833" s="3">
        <v>23424.12101704324</v>
      </c>
      <c r="C833" s="4" t="s">
        <v>23</v>
      </c>
      <c r="D833" s="4" t="s">
        <v>22</v>
      </c>
      <c r="E833" s="4"/>
      <c r="F833" s="5">
        <v>1.342412101704324</v>
      </c>
      <c r="G833" s="3">
        <v>1.249922633171082</v>
      </c>
      <c r="H833" s="4">
        <v>36656.66121134387</v>
      </c>
      <c r="I833" s="6">
        <v>0</v>
      </c>
      <c r="J833" s="3">
        <v>0</v>
      </c>
      <c r="K833" s="3">
        <v>80.62440490722656</v>
      </c>
      <c r="L833" s="4">
        <v>17293.18560150617</v>
      </c>
      <c r="M833" s="6">
        <v>160.9779707980937</v>
      </c>
      <c r="N833" s="3">
        <v>12978.7530987692</v>
      </c>
      <c r="O833" s="3">
        <v>31.28567504882812</v>
      </c>
      <c r="P833" s="4">
        <v>16275.47212421615</v>
      </c>
      <c r="Q833" s="6">
        <v>333.8706261562766</v>
      </c>
      <c r="R833" s="3">
        <v>10445.36791827404</v>
      </c>
      <c r="S833" s="3">
        <v>139.5449066162109</v>
      </c>
      <c r="T833" s="4">
        <v>16510.67797803563</v>
      </c>
      <c r="U833" s="6">
        <v>0</v>
      </c>
      <c r="V833" s="3">
        <v>0</v>
      </c>
    </row>
    <row r="834" spans="1:22">
      <c r="A834" s="2">
        <v>41723</v>
      </c>
      <c r="B834" s="3">
        <v>23543.05049171398</v>
      </c>
      <c r="C834" s="4" t="s">
        <v>23</v>
      </c>
      <c r="D834" s="4" t="s">
        <v>22</v>
      </c>
      <c r="E834" s="4"/>
      <c r="F834" s="5">
        <v>1.354305049171398</v>
      </c>
      <c r="G834" s="3">
        <v>1.261472702026367</v>
      </c>
      <c r="H834" s="4">
        <v>36995.39174534641</v>
      </c>
      <c r="I834" s="6">
        <v>0</v>
      </c>
      <c r="J834" s="3">
        <v>0</v>
      </c>
      <c r="K834" s="3">
        <v>80.88941192626953</v>
      </c>
      <c r="L834" s="4">
        <v>17350.02714435273</v>
      </c>
      <c r="M834" s="6">
        <v>160.9779707980937</v>
      </c>
      <c r="N834" s="3">
        <v>13021.41339094199</v>
      </c>
      <c r="O834" s="3">
        <v>31.51411437988281</v>
      </c>
      <c r="P834" s="4">
        <v>16394.31111231062</v>
      </c>
      <c r="Q834" s="6">
        <v>333.8706261562766</v>
      </c>
      <c r="R834" s="3">
        <v>10521.63710077199</v>
      </c>
      <c r="S834" s="3">
        <v>140.2265319824219</v>
      </c>
      <c r="T834" s="4">
        <v>16591.32654627124</v>
      </c>
      <c r="U834" s="6">
        <v>0</v>
      </c>
      <c r="V834" s="3">
        <v>0</v>
      </c>
    </row>
    <row r="835" spans="1:22">
      <c r="A835" s="2">
        <v>41724</v>
      </c>
      <c r="B835" s="3">
        <v>23350.72669692529</v>
      </c>
      <c r="C835" s="4" t="s">
        <v>24</v>
      </c>
      <c r="D835" s="4" t="s">
        <v>22</v>
      </c>
      <c r="E835" s="4"/>
      <c r="F835" s="5">
        <v>1.335072669692529</v>
      </c>
      <c r="G835" s="3">
        <v>1.213482618331909</v>
      </c>
      <c r="H835" s="4">
        <v>35587.97964414398</v>
      </c>
      <c r="I835" s="6">
        <v>0</v>
      </c>
      <c r="J835" s="3">
        <v>0</v>
      </c>
      <c r="K835" s="3">
        <v>79.84754943847656</v>
      </c>
      <c r="L835" s="4">
        <v>17126.55732285907</v>
      </c>
      <c r="M835" s="6">
        <v>160.9779707980937</v>
      </c>
      <c r="N835" s="3">
        <v>12853.69648180642</v>
      </c>
      <c r="O835" s="3">
        <v>31.4404125213623</v>
      </c>
      <c r="P835" s="4">
        <v>16355.96984136214</v>
      </c>
      <c r="Q835" s="6">
        <v>333.8706261562766</v>
      </c>
      <c r="R835" s="3">
        <v>10497.03021511887</v>
      </c>
      <c r="S835" s="3">
        <v>139.1916961669922</v>
      </c>
      <c r="T835" s="4">
        <v>16468.88681469659</v>
      </c>
      <c r="U835" s="6">
        <v>0</v>
      </c>
      <c r="V835" s="3">
        <v>0</v>
      </c>
    </row>
    <row r="836" spans="1:22">
      <c r="A836" s="2">
        <v>41725</v>
      </c>
      <c r="B836" s="3">
        <v>23271.26198572558</v>
      </c>
      <c r="C836" s="4" t="s">
        <v>24</v>
      </c>
      <c r="D836" s="4" t="s">
        <v>22</v>
      </c>
      <c r="E836" s="4"/>
      <c r="F836" s="5">
        <v>1.327126198572559</v>
      </c>
      <c r="G836" s="3">
        <v>1.1919766664505</v>
      </c>
      <c r="H836" s="4">
        <v>34957.27149371691</v>
      </c>
      <c r="I836" s="6">
        <v>0</v>
      </c>
      <c r="J836" s="3">
        <v>0</v>
      </c>
      <c r="K836" s="3">
        <v>79.39977264404297</v>
      </c>
      <c r="L836" s="4">
        <v>17030.51336169001</v>
      </c>
      <c r="M836" s="6">
        <v>160.9779707980937</v>
      </c>
      <c r="N836" s="3">
        <v>12781.61428206803</v>
      </c>
      <c r="O836" s="3">
        <v>31.41830062866211</v>
      </c>
      <c r="P836" s="4">
        <v>16344.46676550732</v>
      </c>
      <c r="Q836" s="6">
        <v>333.8706261562766</v>
      </c>
      <c r="R836" s="3">
        <v>10489.64770365756</v>
      </c>
      <c r="S836" s="3">
        <v>138.9125366210938</v>
      </c>
      <c r="T836" s="4">
        <v>16435.85720810909</v>
      </c>
      <c r="U836" s="6">
        <v>0</v>
      </c>
      <c r="V836" s="3">
        <v>0</v>
      </c>
    </row>
    <row r="837" spans="1:22">
      <c r="A837" s="2">
        <v>41726</v>
      </c>
      <c r="B837" s="3">
        <v>23323.33660763492</v>
      </c>
      <c r="C837" s="4" t="s">
        <v>24</v>
      </c>
      <c r="D837" s="4" t="s">
        <v>22</v>
      </c>
      <c r="E837" s="4"/>
      <c r="F837" s="5">
        <v>1.332333660763492</v>
      </c>
      <c r="G837" s="3">
        <v>1.199742317199707</v>
      </c>
      <c r="H837" s="4">
        <v>35185.01585248341</v>
      </c>
      <c r="I837" s="6">
        <v>0</v>
      </c>
      <c r="J837" s="3">
        <v>0</v>
      </c>
      <c r="K837" s="3">
        <v>79.55514526367188</v>
      </c>
      <c r="L837" s="4">
        <v>17063.83934470628</v>
      </c>
      <c r="M837" s="6">
        <v>160.9779707980937</v>
      </c>
      <c r="N837" s="3">
        <v>12806.62585109347</v>
      </c>
      <c r="O837" s="3">
        <v>31.49935913085938</v>
      </c>
      <c r="P837" s="4">
        <v>16386.63511862367</v>
      </c>
      <c r="Q837" s="6">
        <v>333.8706261562766</v>
      </c>
      <c r="R837" s="3">
        <v>10516.71075654145</v>
      </c>
      <c r="S837" s="3">
        <v>139.5285034179688</v>
      </c>
      <c r="T837" s="4">
        <v>16508.73718398908</v>
      </c>
      <c r="U837" s="6">
        <v>0</v>
      </c>
      <c r="V837" s="3">
        <v>0</v>
      </c>
    </row>
    <row r="838" spans="1:22">
      <c r="A838" s="2">
        <v>41729</v>
      </c>
      <c r="B838" s="3">
        <v>23323.33660763492</v>
      </c>
      <c r="C838" s="4" t="s">
        <v>24</v>
      </c>
      <c r="D838" s="4" t="s">
        <v>24</v>
      </c>
      <c r="E838" s="4" t="s">
        <v>4</v>
      </c>
      <c r="F838" s="5">
        <v>1.332333660763492</v>
      </c>
      <c r="G838" s="3">
        <v>1.223637580871582</v>
      </c>
      <c r="H838" s="4">
        <v>35885.79569415523</v>
      </c>
      <c r="I838" s="6">
        <v>3812.131463144829</v>
      </c>
      <c r="J838" s="3">
        <v>4664.667321526984</v>
      </c>
      <c r="K838" s="3">
        <v>80.12174224853516</v>
      </c>
      <c r="L838" s="4">
        <v>17185.36913251394</v>
      </c>
      <c r="M838" s="6">
        <v>160.1042959651035</v>
      </c>
      <c r="N838" s="3">
        <v>12827.83513419921</v>
      </c>
      <c r="O838" s="3">
        <v>31.72778129577637</v>
      </c>
      <c r="P838" s="4">
        <v>16505.465176529</v>
      </c>
      <c r="Q838" s="6">
        <v>183.7769271526382</v>
      </c>
      <c r="R838" s="3">
        <v>5830.83415190873</v>
      </c>
      <c r="S838" s="3">
        <v>140.7193145751953</v>
      </c>
      <c r="T838" s="4">
        <v>16649.63161020912</v>
      </c>
      <c r="U838" s="6">
        <v>0</v>
      </c>
      <c r="V838" s="3">
        <v>0</v>
      </c>
    </row>
    <row r="839" spans="1:22">
      <c r="A839" s="2">
        <v>41730</v>
      </c>
      <c r="B839" s="3">
        <v>23791.97408823725</v>
      </c>
      <c r="C839" s="4" t="s">
        <v>23</v>
      </c>
      <c r="D839" s="4" t="s">
        <v>24</v>
      </c>
      <c r="E839" s="4"/>
      <c r="F839" s="5">
        <v>1.379197408823726</v>
      </c>
      <c r="G839" s="3">
        <v>1.289947509765625</v>
      </c>
      <c r="H839" s="4">
        <v>37830.47653592101</v>
      </c>
      <c r="I839" s="6">
        <v>3812.131463144829</v>
      </c>
      <c r="J839" s="3">
        <v>4917.449487782861</v>
      </c>
      <c r="K839" s="3">
        <v>81.52915954589844</v>
      </c>
      <c r="L839" s="4">
        <v>17487.24706352106</v>
      </c>
      <c r="M839" s="6">
        <v>160.1042959651035</v>
      </c>
      <c r="N839" s="3">
        <v>13053.16868972266</v>
      </c>
      <c r="O839" s="3">
        <v>31.67620658874512</v>
      </c>
      <c r="P839" s="4">
        <v>16478.63491938123</v>
      </c>
      <c r="Q839" s="6">
        <v>183.7769271526382</v>
      </c>
      <c r="R839" s="3">
        <v>5821.35591073173</v>
      </c>
      <c r="S839" s="3">
        <v>141.6636657714844</v>
      </c>
      <c r="T839" s="4">
        <v>16761.36538020607</v>
      </c>
      <c r="U839" s="6">
        <v>0</v>
      </c>
      <c r="V839" s="3">
        <v>0</v>
      </c>
    </row>
    <row r="840" spans="1:22">
      <c r="A840" s="2">
        <v>41731</v>
      </c>
      <c r="B840" s="3">
        <v>23871.11179148105</v>
      </c>
      <c r="C840" s="4" t="s">
        <v>23</v>
      </c>
      <c r="D840" s="4" t="s">
        <v>24</v>
      </c>
      <c r="E840" s="4"/>
      <c r="F840" s="5">
        <v>1.387111179148105</v>
      </c>
      <c r="G840" s="3">
        <v>1.300102829933167</v>
      </c>
      <c r="H840" s="4">
        <v>38128.30307413631</v>
      </c>
      <c r="I840" s="6">
        <v>3812.131463144829</v>
      </c>
      <c r="J840" s="3">
        <v>4956.162903311855</v>
      </c>
      <c r="K840" s="3">
        <v>81.73935699462891</v>
      </c>
      <c r="L840" s="4">
        <v>17532.33246288669</v>
      </c>
      <c r="M840" s="6">
        <v>160.1042959651035</v>
      </c>
      <c r="N840" s="3">
        <v>13086.82220426532</v>
      </c>
      <c r="O840" s="3">
        <v>31.71304893493652</v>
      </c>
      <c r="P840" s="4">
        <v>16497.80108976091</v>
      </c>
      <c r="Q840" s="6">
        <v>183.7769271526382</v>
      </c>
      <c r="R840" s="3">
        <v>5828.12668390388</v>
      </c>
      <c r="S840" s="3">
        <v>142.1481781005859</v>
      </c>
      <c r="T840" s="4">
        <v>16818.69192286653</v>
      </c>
      <c r="U840" s="6">
        <v>0</v>
      </c>
      <c r="V840" s="3">
        <v>0</v>
      </c>
    </row>
    <row r="841" spans="1:22">
      <c r="A841" s="2">
        <v>41732</v>
      </c>
      <c r="B841" s="3">
        <v>23657.09180848355</v>
      </c>
      <c r="C841" s="4" t="s">
        <v>23</v>
      </c>
      <c r="D841" s="4" t="s">
        <v>24</v>
      </c>
      <c r="E841" s="4"/>
      <c r="F841" s="5">
        <v>1.365709180848355</v>
      </c>
      <c r="G841" s="3">
        <v>1.269437432289124</v>
      </c>
      <c r="H841" s="4">
        <v>37228.97453769963</v>
      </c>
      <c r="I841" s="6">
        <v>3812.131463144829</v>
      </c>
      <c r="J841" s="3">
        <v>4839.262376123152</v>
      </c>
      <c r="K841" s="3">
        <v>81.09047698974609</v>
      </c>
      <c r="L841" s="4">
        <v>17393.15373194962</v>
      </c>
      <c r="M841" s="6">
        <v>160.1042959651035</v>
      </c>
      <c r="N841" s="3">
        <v>12982.93372791772</v>
      </c>
      <c r="O841" s="3">
        <v>31.74988174438477</v>
      </c>
      <c r="P841" s="4">
        <v>16516.96229892439</v>
      </c>
      <c r="Q841" s="6">
        <v>183.7769271526382</v>
      </c>
      <c r="R841" s="3">
        <v>5834.895704442676</v>
      </c>
      <c r="S841" s="3">
        <v>141.9264831542969</v>
      </c>
      <c r="T841" s="4">
        <v>16792.46141430627</v>
      </c>
      <c r="U841" s="6">
        <v>0</v>
      </c>
      <c r="V841" s="3">
        <v>0</v>
      </c>
    </row>
    <row r="842" spans="1:22">
      <c r="A842" s="2">
        <v>41733</v>
      </c>
      <c r="B842" s="3">
        <v>22908.7171493244</v>
      </c>
      <c r="C842" s="4" t="s">
        <v>24</v>
      </c>
      <c r="D842" s="4" t="s">
        <v>24</v>
      </c>
      <c r="E842" s="4"/>
      <c r="F842" s="5">
        <v>1.29087171493244</v>
      </c>
      <c r="G842" s="3">
        <v>1.168678522109985</v>
      </c>
      <c r="H842" s="4">
        <v>34274.00345673725</v>
      </c>
      <c r="I842" s="6">
        <v>3812.131463144829</v>
      </c>
      <c r="J842" s="3">
        <v>4455.156164437075</v>
      </c>
      <c r="K842" s="3">
        <v>78.93368530273438</v>
      </c>
      <c r="L842" s="4">
        <v>16930.54195837811</v>
      </c>
      <c r="M842" s="6">
        <v>160.1042959651035</v>
      </c>
      <c r="N842" s="3">
        <v>12637.62211332532</v>
      </c>
      <c r="O842" s="3">
        <v>31.64673042297363</v>
      </c>
      <c r="P842" s="4">
        <v>16463.30079238561</v>
      </c>
      <c r="Q842" s="6">
        <v>183.7769271526382</v>
      </c>
      <c r="R842" s="3">
        <v>5815.938871562004</v>
      </c>
      <c r="S842" s="3">
        <v>140.2182922363281</v>
      </c>
      <c r="T842" s="4">
        <v>16590.35163577344</v>
      </c>
      <c r="U842" s="6">
        <v>0</v>
      </c>
      <c r="V842" s="3">
        <v>0</v>
      </c>
    </row>
    <row r="843" spans="1:22">
      <c r="A843" s="2">
        <v>41736</v>
      </c>
      <c r="B843" s="3">
        <v>22660.5530309911</v>
      </c>
      <c r="C843" s="4" t="s">
        <v>25</v>
      </c>
      <c r="D843" s="4" t="s">
        <v>24</v>
      </c>
      <c r="E843" s="4"/>
      <c r="F843" s="5">
        <v>1.26605530309911</v>
      </c>
      <c r="G843" s="3">
        <v>1.133632659912109</v>
      </c>
      <c r="H843" s="4">
        <v>33246.20840498452</v>
      </c>
      <c r="I843" s="6">
        <v>3812.131463144829</v>
      </c>
      <c r="J843" s="3">
        <v>4321.556730499515</v>
      </c>
      <c r="K843" s="3">
        <v>78.18428802490234</v>
      </c>
      <c r="L843" s="4">
        <v>16769.80320651105</v>
      </c>
      <c r="M843" s="6">
        <v>160.1042959651035</v>
      </c>
      <c r="N843" s="3">
        <v>12517.64038975986</v>
      </c>
      <c r="O843" s="3">
        <v>31.67620658874512</v>
      </c>
      <c r="P843" s="4">
        <v>16478.63491938123</v>
      </c>
      <c r="Q843" s="6">
        <v>183.7769271526382</v>
      </c>
      <c r="R843" s="3">
        <v>5821.35591073173</v>
      </c>
      <c r="S843" s="3">
        <v>138.7071838378906</v>
      </c>
      <c r="T843" s="4">
        <v>16411.56027203613</v>
      </c>
      <c r="U843" s="6">
        <v>0</v>
      </c>
      <c r="V843" s="3">
        <v>0</v>
      </c>
    </row>
    <row r="844" spans="1:22">
      <c r="A844" s="2">
        <v>41737</v>
      </c>
      <c r="B844" s="3">
        <v>22926.62617618042</v>
      </c>
      <c r="C844" s="4" t="s">
        <v>24</v>
      </c>
      <c r="D844" s="4" t="s">
        <v>24</v>
      </c>
      <c r="E844" s="4"/>
      <c r="F844" s="5">
        <v>1.292662617618042</v>
      </c>
      <c r="G844" s="3">
        <v>1.165294051170349</v>
      </c>
      <c r="H844" s="4">
        <v>34174.74658969491</v>
      </c>
      <c r="I844" s="6">
        <v>3812.131463144829</v>
      </c>
      <c r="J844" s="3">
        <v>4442.254116281989</v>
      </c>
      <c r="K844" s="3">
        <v>78.90622711181641</v>
      </c>
      <c r="L844" s="4">
        <v>16924.65243159807</v>
      </c>
      <c r="M844" s="6">
        <v>160.1042959651035</v>
      </c>
      <c r="N844" s="3">
        <v>12633.22593899993</v>
      </c>
      <c r="O844" s="3">
        <v>31.83830642700195</v>
      </c>
      <c r="P844" s="4">
        <v>16562.96269542479</v>
      </c>
      <c r="Q844" s="6">
        <v>183.7769271526382</v>
      </c>
      <c r="R844" s="3">
        <v>5851.14612089851</v>
      </c>
      <c r="S844" s="3">
        <v>139.2820587158203</v>
      </c>
      <c r="T844" s="4">
        <v>16479.57833315581</v>
      </c>
      <c r="U844" s="6">
        <v>0</v>
      </c>
      <c r="V844" s="3">
        <v>0</v>
      </c>
    </row>
    <row r="845" spans="1:22">
      <c r="A845" s="2">
        <v>41738</v>
      </c>
      <c r="B845" s="3">
        <v>23396.64544265221</v>
      </c>
      <c r="C845" s="4" t="s">
        <v>24</v>
      </c>
      <c r="D845" s="4" t="s">
        <v>24</v>
      </c>
      <c r="E845" s="4"/>
      <c r="F845" s="5">
        <v>1.339664544265221</v>
      </c>
      <c r="G845" s="3">
        <v>1.225032567977905</v>
      </c>
      <c r="H845" s="4">
        <v>35926.7066820785</v>
      </c>
      <c r="I845" s="6">
        <v>3812.131463144829</v>
      </c>
      <c r="J845" s="3">
        <v>4669.98519576568</v>
      </c>
      <c r="K845" s="3">
        <v>80.25884246826172</v>
      </c>
      <c r="L845" s="4">
        <v>17214.7758555585</v>
      </c>
      <c r="M845" s="6">
        <v>160.1042959651035</v>
      </c>
      <c r="N845" s="3">
        <v>12849.78546835519</v>
      </c>
      <c r="O845" s="3">
        <v>31.97830581665039</v>
      </c>
      <c r="P845" s="4">
        <v>16635.79334907296</v>
      </c>
      <c r="Q845" s="6">
        <v>183.7769271526382</v>
      </c>
      <c r="R845" s="3">
        <v>5876.874778531345</v>
      </c>
      <c r="S845" s="3">
        <v>140.7848968505859</v>
      </c>
      <c r="T845" s="4">
        <v>16657.39117561568</v>
      </c>
      <c r="U845" s="6">
        <v>0</v>
      </c>
      <c r="V845" s="3">
        <v>0</v>
      </c>
    </row>
    <row r="846" spans="1:22">
      <c r="A846" s="2">
        <v>41739</v>
      </c>
      <c r="B846" s="3">
        <v>22509.25574332575</v>
      </c>
      <c r="C846" s="4" t="s">
        <v>25</v>
      </c>
      <c r="D846" s="4" t="s">
        <v>24</v>
      </c>
      <c r="E846" s="4"/>
      <c r="F846" s="5">
        <v>1.250925574332574</v>
      </c>
      <c r="G846" s="3">
        <v>1.111927390098572</v>
      </c>
      <c r="H846" s="4">
        <v>32609.65482883469</v>
      </c>
      <c r="I846" s="6">
        <v>3812.131463144829</v>
      </c>
      <c r="J846" s="3">
        <v>4238.81338852728</v>
      </c>
      <c r="K846" s="3">
        <v>77.77303314208984</v>
      </c>
      <c r="L846" s="4">
        <v>16681.59285598274</v>
      </c>
      <c r="M846" s="6">
        <v>160.1042959651035</v>
      </c>
      <c r="N846" s="3">
        <v>12451.79671628495</v>
      </c>
      <c r="O846" s="3">
        <v>31.66145896911621</v>
      </c>
      <c r="P846" s="4">
        <v>16470.96289466723</v>
      </c>
      <c r="Q846" s="6">
        <v>183.7769271526382</v>
      </c>
      <c r="R846" s="3">
        <v>5818.645638513513</v>
      </c>
      <c r="S846" s="3">
        <v>137.7792205810547</v>
      </c>
      <c r="T846" s="4">
        <v>16301.76549069592</v>
      </c>
      <c r="U846" s="6">
        <v>0</v>
      </c>
      <c r="V846" s="3">
        <v>0</v>
      </c>
    </row>
    <row r="847" spans="1:22">
      <c r="A847" s="2">
        <v>41740</v>
      </c>
      <c r="B847" s="3">
        <v>22186.58534615238</v>
      </c>
      <c r="C847" s="4" t="s">
        <v>26</v>
      </c>
      <c r="D847" s="4" t="s">
        <v>24</v>
      </c>
      <c r="E847" s="4"/>
      <c r="F847" s="5">
        <v>1.218658534615238</v>
      </c>
      <c r="G847" s="3">
        <v>1.073097705841064</v>
      </c>
      <c r="H847" s="4">
        <v>31470.891082186</v>
      </c>
      <c r="I847" s="6">
        <v>3812.131463144829</v>
      </c>
      <c r="J847" s="3">
        <v>4090.789527465257</v>
      </c>
      <c r="K847" s="3">
        <v>76.86827087402344</v>
      </c>
      <c r="L847" s="4">
        <v>16487.52975753363</v>
      </c>
      <c r="M847" s="6">
        <v>160.1042959651035</v>
      </c>
      <c r="N847" s="3">
        <v>12306.94039034039</v>
      </c>
      <c r="O847" s="3">
        <v>31.49935913085938</v>
      </c>
      <c r="P847" s="4">
        <v>16386.63511862367</v>
      </c>
      <c r="Q847" s="6">
        <v>183.7769271526382</v>
      </c>
      <c r="R847" s="3">
        <v>5788.855428346732</v>
      </c>
      <c r="S847" s="3">
        <v>136.5391235351562</v>
      </c>
      <c r="T847" s="4">
        <v>16155.03965538719</v>
      </c>
      <c r="U847" s="6">
        <v>0</v>
      </c>
      <c r="V847" s="3">
        <v>0</v>
      </c>
    </row>
    <row r="848" spans="1:22">
      <c r="A848" s="2">
        <v>41743</v>
      </c>
      <c r="B848" s="3">
        <v>22421.04428899811</v>
      </c>
      <c r="C848" s="4" t="s">
        <v>25</v>
      </c>
      <c r="D848" s="4" t="s">
        <v>24</v>
      </c>
      <c r="E848" s="4"/>
      <c r="F848" s="5">
        <v>1.242104428899811</v>
      </c>
      <c r="G848" s="3">
        <v>1.097192645072937</v>
      </c>
      <c r="H848" s="4">
        <v>32177.52683778463</v>
      </c>
      <c r="I848" s="6">
        <v>3812.131463144829</v>
      </c>
      <c r="J848" s="3">
        <v>4182.642603413641</v>
      </c>
      <c r="K848" s="3">
        <v>77.47141265869141</v>
      </c>
      <c r="L848" s="4">
        <v>16616.89806528472</v>
      </c>
      <c r="M848" s="6">
        <v>160.1042959651035</v>
      </c>
      <c r="N848" s="3">
        <v>12403.50598114179</v>
      </c>
      <c r="O848" s="3">
        <v>31.74988174438477</v>
      </c>
      <c r="P848" s="4">
        <v>16516.96229892439</v>
      </c>
      <c r="Q848" s="6">
        <v>183.7769271526382</v>
      </c>
      <c r="R848" s="3">
        <v>5834.895704442676</v>
      </c>
      <c r="S848" s="3">
        <v>137.6396636962891</v>
      </c>
      <c r="T848" s="4">
        <v>16285.25339548689</v>
      </c>
      <c r="U848" s="6">
        <v>0</v>
      </c>
      <c r="V848" s="3">
        <v>0</v>
      </c>
    </row>
    <row r="849" spans="1:22">
      <c r="A849" s="2">
        <v>41744</v>
      </c>
      <c r="B849" s="3">
        <v>22518.65806491637</v>
      </c>
      <c r="C849" s="4" t="s">
        <v>25</v>
      </c>
      <c r="D849" s="4" t="s">
        <v>24</v>
      </c>
      <c r="E849" s="4"/>
      <c r="F849" s="5">
        <v>1.251865806491637</v>
      </c>
      <c r="G849" s="3">
        <v>1.108144283294678</v>
      </c>
      <c r="H849" s="4">
        <v>32498.70711034683</v>
      </c>
      <c r="I849" s="6">
        <v>3812.131463144829</v>
      </c>
      <c r="J849" s="3">
        <v>4224.391688051718</v>
      </c>
      <c r="K849" s="3">
        <v>77.72731781005859</v>
      </c>
      <c r="L849" s="4">
        <v>16671.78734209944</v>
      </c>
      <c r="M849" s="6">
        <v>160.1042959651035</v>
      </c>
      <c r="N849" s="3">
        <v>12444.47749523528</v>
      </c>
      <c r="O849" s="3">
        <v>31.8309211730957</v>
      </c>
      <c r="P849" s="4">
        <v>16559.12072960836</v>
      </c>
      <c r="Q849" s="6">
        <v>183.7769271526382</v>
      </c>
      <c r="R849" s="3">
        <v>5849.788881629378</v>
      </c>
      <c r="S849" s="3">
        <v>138.5921936035156</v>
      </c>
      <c r="T849" s="4">
        <v>16397.95485442239</v>
      </c>
      <c r="U849" s="6">
        <v>0</v>
      </c>
      <c r="V849" s="3">
        <v>0</v>
      </c>
    </row>
    <row r="850" spans="1:22">
      <c r="A850" s="2">
        <v>41745</v>
      </c>
      <c r="B850" s="3">
        <v>22904.8391569734</v>
      </c>
      <c r="C850" s="4" t="s">
        <v>25</v>
      </c>
      <c r="D850" s="4" t="s">
        <v>24</v>
      </c>
      <c r="E850" s="4"/>
      <c r="F850" s="5">
        <v>1.290483915697341</v>
      </c>
      <c r="G850" s="3">
        <v>1.151156067848206</v>
      </c>
      <c r="H850" s="4">
        <v>33760.11991513295</v>
      </c>
      <c r="I850" s="6">
        <v>3812.131463144829</v>
      </c>
      <c r="J850" s="3">
        <v>4388.358265234228</v>
      </c>
      <c r="K850" s="3">
        <v>78.76002502441406</v>
      </c>
      <c r="L850" s="4">
        <v>16893.29344252168</v>
      </c>
      <c r="M850" s="6">
        <v>160.1042959651035</v>
      </c>
      <c r="N850" s="3">
        <v>12609.81835672774</v>
      </c>
      <c r="O850" s="3">
        <v>32.1403923034668</v>
      </c>
      <c r="P850" s="4">
        <v>16720.11417941385</v>
      </c>
      <c r="Q850" s="6">
        <v>183.7769271526382</v>
      </c>
      <c r="R850" s="3">
        <v>5906.662535011431</v>
      </c>
      <c r="S850" s="3">
        <v>140.0540313720703</v>
      </c>
      <c r="T850" s="4">
        <v>16570.91661446081</v>
      </c>
      <c r="U850" s="6">
        <v>0</v>
      </c>
      <c r="V850" s="3">
        <v>0</v>
      </c>
    </row>
    <row r="851" spans="1:22">
      <c r="A851" s="2">
        <v>41746</v>
      </c>
      <c r="B851" s="3">
        <v>22911.39293614378</v>
      </c>
      <c r="C851" s="4" t="s">
        <v>25</v>
      </c>
      <c r="D851" s="4" t="s">
        <v>24</v>
      </c>
      <c r="E851" s="4"/>
      <c r="F851" s="5">
        <v>1.291139293614378</v>
      </c>
      <c r="G851" s="3">
        <v>1.151753187179565</v>
      </c>
      <c r="H851" s="4">
        <v>33777.63171982511</v>
      </c>
      <c r="I851" s="6">
        <v>3812.131463144829</v>
      </c>
      <c r="J851" s="3">
        <v>4390.634562624557</v>
      </c>
      <c r="K851" s="3">
        <v>78.77828216552734</v>
      </c>
      <c r="L851" s="4">
        <v>16897.20942962494</v>
      </c>
      <c r="M851" s="6">
        <v>160.1042959651035</v>
      </c>
      <c r="N851" s="3">
        <v>12612.74140345202</v>
      </c>
      <c r="O851" s="3">
        <v>32.14776229858398</v>
      </c>
      <c r="P851" s="4">
        <v>16723.94820728437</v>
      </c>
      <c r="Q851" s="6">
        <v>183.7769271526382</v>
      </c>
      <c r="R851" s="3">
        <v>5908.016970067198</v>
      </c>
      <c r="S851" s="3">
        <v>140.2182922363281</v>
      </c>
      <c r="T851" s="4">
        <v>16590.35163577344</v>
      </c>
      <c r="U851" s="6">
        <v>0</v>
      </c>
      <c r="V851" s="3">
        <v>0</v>
      </c>
    </row>
    <row r="852" spans="1:22">
      <c r="A852" s="2">
        <v>41750</v>
      </c>
      <c r="B852" s="3">
        <v>23107.19400386816</v>
      </c>
      <c r="C852" s="4" t="s">
        <v>24</v>
      </c>
      <c r="D852" s="4" t="s">
        <v>24</v>
      </c>
      <c r="E852" s="4"/>
      <c r="F852" s="5">
        <v>1.310719400386816</v>
      </c>
      <c r="G852" s="3">
        <v>1.177839398384094</v>
      </c>
      <c r="H852" s="4">
        <v>34542.66579556305</v>
      </c>
      <c r="I852" s="6">
        <v>3812.131463144829</v>
      </c>
      <c r="J852" s="3">
        <v>4490.078629111583</v>
      </c>
      <c r="K852" s="3">
        <v>79.36319732666016</v>
      </c>
      <c r="L852" s="4">
        <v>17022.66829600968</v>
      </c>
      <c r="M852" s="6">
        <v>160.1042959651035</v>
      </c>
      <c r="N852" s="3">
        <v>12706.3888335245</v>
      </c>
      <c r="O852" s="3">
        <v>32.16250610351562</v>
      </c>
      <c r="P852" s="4">
        <v>16731.6182475119</v>
      </c>
      <c r="Q852" s="6">
        <v>183.7769271526382</v>
      </c>
      <c r="R852" s="3">
        <v>5910.726541232072</v>
      </c>
      <c r="S852" s="3">
        <v>140.7356719970703</v>
      </c>
      <c r="T852" s="4">
        <v>16651.56698808623</v>
      </c>
      <c r="U852" s="6">
        <v>0</v>
      </c>
      <c r="V852" s="3">
        <v>0</v>
      </c>
    </row>
    <row r="853" spans="1:22">
      <c r="A853" s="2">
        <v>41751</v>
      </c>
      <c r="B853" s="3">
        <v>23315.51496437329</v>
      </c>
      <c r="C853" s="4" t="s">
        <v>24</v>
      </c>
      <c r="D853" s="4" t="s">
        <v>24</v>
      </c>
      <c r="E853" s="4"/>
      <c r="F853" s="5">
        <v>1.331551496437329</v>
      </c>
      <c r="G853" s="3">
        <v>1.206712365150452</v>
      </c>
      <c r="H853" s="4">
        <v>35389.4274533111</v>
      </c>
      <c r="I853" s="6">
        <v>3812.131463144829</v>
      </c>
      <c r="J853" s="3">
        <v>4600.146174155949</v>
      </c>
      <c r="K853" s="3">
        <v>79.99380493164062</v>
      </c>
      <c r="L853" s="4">
        <v>17157.92776697504</v>
      </c>
      <c r="M853" s="6">
        <v>160.1042959651035</v>
      </c>
      <c r="N853" s="3">
        <v>12807.35182015014</v>
      </c>
      <c r="O853" s="3">
        <v>32.14776229858398</v>
      </c>
      <c r="P853" s="4">
        <v>16723.94820728437</v>
      </c>
      <c r="Q853" s="6">
        <v>183.7769271526382</v>
      </c>
      <c r="R853" s="3">
        <v>5908.016970067198</v>
      </c>
      <c r="S853" s="3">
        <v>141.3515777587891</v>
      </c>
      <c r="T853" s="4">
        <v>16724.43974240698</v>
      </c>
      <c r="U853" s="6">
        <v>0</v>
      </c>
      <c r="V853" s="3">
        <v>0</v>
      </c>
    </row>
    <row r="854" spans="1:22">
      <c r="A854" s="2">
        <v>41752</v>
      </c>
      <c r="B854" s="3">
        <v>23068.11942012602</v>
      </c>
      <c r="C854" s="4" t="s">
        <v>24</v>
      </c>
      <c r="D854" s="4" t="s">
        <v>24</v>
      </c>
      <c r="E854" s="4"/>
      <c r="F854" s="5">
        <v>1.306811942012602</v>
      </c>
      <c r="G854" s="3">
        <v>1.173856616020203</v>
      </c>
      <c r="H854" s="4">
        <v>34425.86216314838</v>
      </c>
      <c r="I854" s="6">
        <v>3812.131463144829</v>
      </c>
      <c r="J854" s="3">
        <v>4474.895739151333</v>
      </c>
      <c r="K854" s="3">
        <v>79.29010009765625</v>
      </c>
      <c r="L854" s="4">
        <v>17006.9896196886</v>
      </c>
      <c r="M854" s="6">
        <v>160.1042959651035</v>
      </c>
      <c r="N854" s="3">
        <v>12694.68565313783</v>
      </c>
      <c r="O854" s="3">
        <v>32.09618377685547</v>
      </c>
      <c r="P854" s="4">
        <v>16697.11596565013</v>
      </c>
      <c r="Q854" s="6">
        <v>183.7769271526382</v>
      </c>
      <c r="R854" s="3">
        <v>5898.538027836856</v>
      </c>
      <c r="S854" s="3">
        <v>141.0148773193359</v>
      </c>
      <c r="T854" s="4">
        <v>16684.60201084317</v>
      </c>
      <c r="U854" s="6">
        <v>0</v>
      </c>
      <c r="V854" s="3">
        <v>0</v>
      </c>
    </row>
    <row r="855" spans="1:22">
      <c r="A855" s="2">
        <v>41753</v>
      </c>
      <c r="B855" s="3">
        <v>23344.66459870335</v>
      </c>
      <c r="C855" s="4" t="s">
        <v>24</v>
      </c>
      <c r="D855" s="4" t="s">
        <v>24</v>
      </c>
      <c r="E855" s="4"/>
      <c r="F855" s="5">
        <v>1.334466459870335</v>
      </c>
      <c r="G855" s="3">
        <v>1.208504438400269</v>
      </c>
      <c r="H855" s="4">
        <v>35441.98384379568</v>
      </c>
      <c r="I855" s="6">
        <v>3812.131463144829</v>
      </c>
      <c r="J855" s="3">
        <v>4606.977792975837</v>
      </c>
      <c r="K855" s="3">
        <v>80.04862213134766</v>
      </c>
      <c r="L855" s="4">
        <v>17169.68554689018</v>
      </c>
      <c r="M855" s="6">
        <v>160.1042959651035</v>
      </c>
      <c r="N855" s="3">
        <v>12816.12828931602</v>
      </c>
      <c r="O855" s="3">
        <v>32.2214469909668</v>
      </c>
      <c r="P855" s="4">
        <v>16762.28054804372</v>
      </c>
      <c r="Q855" s="6">
        <v>183.7769271526382</v>
      </c>
      <c r="R855" s="3">
        <v>5921.558516411498</v>
      </c>
      <c r="S855" s="3">
        <v>141.3269805908203</v>
      </c>
      <c r="T855" s="4">
        <v>16721.52945403207</v>
      </c>
      <c r="U855" s="6">
        <v>0</v>
      </c>
      <c r="V855" s="3">
        <v>0</v>
      </c>
    </row>
    <row r="856" spans="1:22">
      <c r="A856" s="2">
        <v>41754</v>
      </c>
      <c r="B856" s="3">
        <v>22925.52858556236</v>
      </c>
      <c r="C856" s="4" t="s">
        <v>25</v>
      </c>
      <c r="D856" s="4" t="s">
        <v>24</v>
      </c>
      <c r="E856" s="4"/>
      <c r="F856" s="5">
        <v>1.292552858556236</v>
      </c>
      <c r="G856" s="3">
        <v>1.150160074234009</v>
      </c>
      <c r="H856" s="4">
        <v>33730.91026685924</v>
      </c>
      <c r="I856" s="6">
        <v>3812.131463144829</v>
      </c>
      <c r="J856" s="3">
        <v>4384.561406640458</v>
      </c>
      <c r="K856" s="3">
        <v>78.76918029785156</v>
      </c>
      <c r="L856" s="4">
        <v>16895.2571635931</v>
      </c>
      <c r="M856" s="6">
        <v>160.1042959651035</v>
      </c>
      <c r="N856" s="3">
        <v>12611.28415533582</v>
      </c>
      <c r="O856" s="3">
        <v>32.26565551757812</v>
      </c>
      <c r="P856" s="4">
        <v>16785.27876180745</v>
      </c>
      <c r="Q856" s="6">
        <v>183.7769271526382</v>
      </c>
      <c r="R856" s="3">
        <v>5929.683023586073</v>
      </c>
      <c r="S856" s="3">
        <v>140.1936187744141</v>
      </c>
      <c r="T856" s="4">
        <v>16587.43232044947</v>
      </c>
      <c r="U856" s="6">
        <v>0</v>
      </c>
      <c r="V856" s="3">
        <v>0</v>
      </c>
    </row>
    <row r="857" spans="1:22">
      <c r="A857" s="2">
        <v>41757</v>
      </c>
      <c r="B857" s="3">
        <v>23081.26815249684</v>
      </c>
      <c r="C857" s="4" t="s">
        <v>25</v>
      </c>
      <c r="D857" s="4" t="s">
        <v>24</v>
      </c>
      <c r="E857" s="4"/>
      <c r="F857" s="5">
        <v>1.308126815249684</v>
      </c>
      <c r="G857" s="3">
        <v>1.162506103515625</v>
      </c>
      <c r="H857" s="4">
        <v>34092.98404700463</v>
      </c>
      <c r="I857" s="6">
        <v>3812.131463144829</v>
      </c>
      <c r="J857" s="3">
        <v>4431.626093309814</v>
      </c>
      <c r="K857" s="3">
        <v>79.02506256103516</v>
      </c>
      <c r="L857" s="4">
        <v>16950.14153110514</v>
      </c>
      <c r="M857" s="6">
        <v>160.1042959651035</v>
      </c>
      <c r="N857" s="3">
        <v>12652.25200493279</v>
      </c>
      <c r="O857" s="3">
        <v>32.63407516479492</v>
      </c>
      <c r="P857" s="4">
        <v>16976.93848111771</v>
      </c>
      <c r="Q857" s="6">
        <v>183.7769271526382</v>
      </c>
      <c r="R857" s="3">
        <v>5997.390054254236</v>
      </c>
      <c r="S857" s="3">
        <v>140.6206970214844</v>
      </c>
      <c r="T857" s="4">
        <v>16637.9633758623</v>
      </c>
      <c r="U857" s="6">
        <v>0</v>
      </c>
      <c r="V857" s="3">
        <v>0</v>
      </c>
    </row>
    <row r="858" spans="1:22">
      <c r="A858" s="2">
        <v>41758</v>
      </c>
      <c r="B858" s="3">
        <v>23254.42271071417</v>
      </c>
      <c r="C858" s="4" t="s">
        <v>24</v>
      </c>
      <c r="D858" s="4" t="s">
        <v>24</v>
      </c>
      <c r="E858" s="4"/>
      <c r="F858" s="5">
        <v>1.325442271071418</v>
      </c>
      <c r="G858" s="3">
        <v>1.188193678855896</v>
      </c>
      <c r="H858" s="4">
        <v>34846.32727129706</v>
      </c>
      <c r="I858" s="6">
        <v>3812.131463144829</v>
      </c>
      <c r="J858" s="3">
        <v>4529.550507476364</v>
      </c>
      <c r="K858" s="3">
        <v>79.6556396484375</v>
      </c>
      <c r="L858" s="4">
        <v>17085.39445633359</v>
      </c>
      <c r="M858" s="6">
        <v>160.1042959651035</v>
      </c>
      <c r="N858" s="3">
        <v>12753.21010556307</v>
      </c>
      <c r="O858" s="3">
        <v>32.49407958984375</v>
      </c>
      <c r="P858" s="4">
        <v>16904.10981195602</v>
      </c>
      <c r="Q858" s="6">
        <v>183.7769271526382</v>
      </c>
      <c r="R858" s="3">
        <v>5971.662097674743</v>
      </c>
      <c r="S858" s="3">
        <v>141.2941131591797</v>
      </c>
      <c r="T858" s="4">
        <v>16717.64064437973</v>
      </c>
      <c r="U858" s="6">
        <v>0</v>
      </c>
      <c r="V858" s="3">
        <v>0</v>
      </c>
    </row>
    <row r="859" spans="1:22">
      <c r="A859" s="2">
        <v>41759</v>
      </c>
      <c r="B859" s="3">
        <v>23347.26602207215</v>
      </c>
      <c r="C859" s="4" t="s">
        <v>24</v>
      </c>
      <c r="D859" s="4" t="s">
        <v>24</v>
      </c>
      <c r="E859" s="4"/>
      <c r="F859" s="5">
        <v>1.334726602207215</v>
      </c>
      <c r="G859" s="3">
        <v>1.198747515678406</v>
      </c>
      <c r="H859" s="4">
        <v>35155.84116488986</v>
      </c>
      <c r="I859" s="6">
        <v>3812.131463144829</v>
      </c>
      <c r="J859" s="3">
        <v>4569.78312088435</v>
      </c>
      <c r="K859" s="3">
        <v>79.86583709716797</v>
      </c>
      <c r="L859" s="4">
        <v>17130.47985569923</v>
      </c>
      <c r="M859" s="6">
        <v>160.1042959651035</v>
      </c>
      <c r="N859" s="3">
        <v>12786.86362010572</v>
      </c>
      <c r="O859" s="3">
        <v>32.59723281860352</v>
      </c>
      <c r="P859" s="4">
        <v>16957.77231073804</v>
      </c>
      <c r="Q859" s="6">
        <v>183.7769271526382</v>
      </c>
      <c r="R859" s="3">
        <v>5990.619281082085</v>
      </c>
      <c r="S859" s="3">
        <v>141.7375793457031</v>
      </c>
      <c r="T859" s="4">
        <v>16770.11068844929</v>
      </c>
      <c r="U859" s="6">
        <v>0</v>
      </c>
      <c r="V859" s="3">
        <v>0</v>
      </c>
    </row>
    <row r="860" spans="1:22">
      <c r="A860" s="2">
        <v>41760</v>
      </c>
      <c r="B860" s="3">
        <v>23420.88891495288</v>
      </c>
      <c r="C860" s="4" t="s">
        <v>24</v>
      </c>
      <c r="D860" s="4" t="s">
        <v>24</v>
      </c>
      <c r="E860" s="4"/>
      <c r="F860" s="5">
        <v>1.342088891495288</v>
      </c>
      <c r="G860" s="3">
        <v>1.209500551223755</v>
      </c>
      <c r="H860" s="4">
        <v>35471.1969881374</v>
      </c>
      <c r="I860" s="6">
        <v>3812.131463144829</v>
      </c>
      <c r="J860" s="3">
        <v>4610.77510601109</v>
      </c>
      <c r="K860" s="3">
        <v>80.10347747802734</v>
      </c>
      <c r="L860" s="4">
        <v>17181.45150897645</v>
      </c>
      <c r="M860" s="6">
        <v>160.1042959651035</v>
      </c>
      <c r="N860" s="3">
        <v>12824.91086597609</v>
      </c>
      <c r="O860" s="3">
        <v>32.5677604675293</v>
      </c>
      <c r="P860" s="4">
        <v>16942.44016822889</v>
      </c>
      <c r="Q860" s="6">
        <v>183.7769271526382</v>
      </c>
      <c r="R860" s="3">
        <v>5985.202942965701</v>
      </c>
      <c r="S860" s="3">
        <v>141.7457580566406</v>
      </c>
      <c r="T860" s="4">
        <v>16771.07837738785</v>
      </c>
      <c r="U860" s="6">
        <v>0</v>
      </c>
      <c r="V860" s="3">
        <v>0</v>
      </c>
    </row>
    <row r="861" spans="1:22">
      <c r="A861" s="2">
        <v>41761</v>
      </c>
      <c r="B861" s="3">
        <v>23374.70682695006</v>
      </c>
      <c r="C861" s="4" t="s">
        <v>24</v>
      </c>
      <c r="D861" s="4" t="s">
        <v>24</v>
      </c>
      <c r="E861" s="4"/>
      <c r="F861" s="5">
        <v>1.337470682695006</v>
      </c>
      <c r="G861" s="3">
        <v>1.203526973724365</v>
      </c>
      <c r="H861" s="4">
        <v>35296.00901985548</v>
      </c>
      <c r="I861" s="6">
        <v>3812.131463144829</v>
      </c>
      <c r="J861" s="3">
        <v>4588.003043278133</v>
      </c>
      <c r="K861" s="3">
        <v>79.95726013183594</v>
      </c>
      <c r="L861" s="4">
        <v>17150.08924703161</v>
      </c>
      <c r="M861" s="6">
        <v>160.1042959651035</v>
      </c>
      <c r="N861" s="3">
        <v>12801.50084070623</v>
      </c>
      <c r="O861" s="3">
        <v>32.5677604675293</v>
      </c>
      <c r="P861" s="4">
        <v>16942.44016822889</v>
      </c>
      <c r="Q861" s="6">
        <v>183.7769271526382</v>
      </c>
      <c r="R861" s="3">
        <v>5985.202942965701</v>
      </c>
      <c r="S861" s="3">
        <v>141.5158233642578</v>
      </c>
      <c r="T861" s="4">
        <v>16743.8729583298</v>
      </c>
      <c r="U861" s="6">
        <v>0</v>
      </c>
      <c r="V861" s="3">
        <v>0</v>
      </c>
    </row>
    <row r="862" spans="1:22">
      <c r="A862" s="2">
        <v>41764</v>
      </c>
      <c r="B862" s="3">
        <v>23493.75171206826</v>
      </c>
      <c r="C862" s="4" t="s">
        <v>24</v>
      </c>
      <c r="D862" s="4" t="s">
        <v>24</v>
      </c>
      <c r="E862" s="4"/>
      <c r="F862" s="5">
        <v>1.349375171206826</v>
      </c>
      <c r="G862" s="3">
        <v>1.220650911331177</v>
      </c>
      <c r="H862" s="4">
        <v>35798.20520608228</v>
      </c>
      <c r="I862" s="6">
        <v>3812.131463144829</v>
      </c>
      <c r="J862" s="3">
        <v>4653.281744601988</v>
      </c>
      <c r="K862" s="3">
        <v>80.37765502929688</v>
      </c>
      <c r="L862" s="4">
        <v>17240.26004576288</v>
      </c>
      <c r="M862" s="6">
        <v>160.1042959651035</v>
      </c>
      <c r="N862" s="3">
        <v>12868.80786979153</v>
      </c>
      <c r="O862" s="3">
        <v>32.49407958984375</v>
      </c>
      <c r="P862" s="4">
        <v>16904.10981195602</v>
      </c>
      <c r="Q862" s="6">
        <v>183.7769271526382</v>
      </c>
      <c r="R862" s="3">
        <v>5971.662097674743</v>
      </c>
      <c r="S862" s="3">
        <v>141.8115386962891</v>
      </c>
      <c r="T862" s="4">
        <v>16778.86141286196</v>
      </c>
      <c r="U862" s="6">
        <v>0</v>
      </c>
      <c r="V862" s="3">
        <v>0</v>
      </c>
    </row>
    <row r="863" spans="1:22">
      <c r="A863" s="2">
        <v>41765</v>
      </c>
      <c r="B863" s="3">
        <v>23109.11950633721</v>
      </c>
      <c r="C863" s="4" t="s">
        <v>24</v>
      </c>
      <c r="D863" s="4" t="s">
        <v>24</v>
      </c>
      <c r="E863" s="4"/>
      <c r="F863" s="5">
        <v>1.310911950633721</v>
      </c>
      <c r="G863" s="3">
        <v>1.173457860946655</v>
      </c>
      <c r="H863" s="4">
        <v>34414.16781563485</v>
      </c>
      <c r="I863" s="6">
        <v>3812.131463144829</v>
      </c>
      <c r="J863" s="3">
        <v>4473.375632389375</v>
      </c>
      <c r="K863" s="3">
        <v>79.33576965332031</v>
      </c>
      <c r="L863" s="4">
        <v>17016.78531496654</v>
      </c>
      <c r="M863" s="6">
        <v>160.1042959651035</v>
      </c>
      <c r="N863" s="3">
        <v>12701.99754519447</v>
      </c>
      <c r="O863" s="3">
        <v>32.28776550292969</v>
      </c>
      <c r="P863" s="4">
        <v>16796.78084541902</v>
      </c>
      <c r="Q863" s="6">
        <v>183.7769271526382</v>
      </c>
      <c r="R863" s="3">
        <v>5933.746328753374</v>
      </c>
      <c r="S863" s="3">
        <v>140.5796356201172</v>
      </c>
      <c r="T863" s="4">
        <v>16633.1050718816</v>
      </c>
      <c r="U863" s="6">
        <v>0</v>
      </c>
      <c r="V863" s="3">
        <v>0</v>
      </c>
    </row>
    <row r="864" spans="1:22">
      <c r="A864" s="2">
        <v>41766</v>
      </c>
      <c r="B864" s="3">
        <v>23089.18112464455</v>
      </c>
      <c r="C864" s="4" t="s">
        <v>25</v>
      </c>
      <c r="D864" s="4" t="s">
        <v>24</v>
      </c>
      <c r="E864" s="4"/>
      <c r="F864" s="5">
        <v>1.308918112464455</v>
      </c>
      <c r="G864" s="3">
        <v>1.162904739379883</v>
      </c>
      <c r="H864" s="4">
        <v>34104.67489845015</v>
      </c>
      <c r="I864" s="6">
        <v>3812.131463144829</v>
      </c>
      <c r="J864" s="3">
        <v>4433.14574563029</v>
      </c>
      <c r="K864" s="3">
        <v>79.10728454589844</v>
      </c>
      <c r="L864" s="4">
        <v>16967.77738276074</v>
      </c>
      <c r="M864" s="6">
        <v>160.1042959651035</v>
      </c>
      <c r="N864" s="3">
        <v>12665.41609793218</v>
      </c>
      <c r="O864" s="3">
        <v>32.59723281860352</v>
      </c>
      <c r="P864" s="4">
        <v>16957.77231073804</v>
      </c>
      <c r="Q864" s="6">
        <v>183.7769271526382</v>
      </c>
      <c r="R864" s="3">
        <v>5990.619281082085</v>
      </c>
      <c r="S864" s="3">
        <v>141.4091491699219</v>
      </c>
      <c r="T864" s="4">
        <v>16731.25147816291</v>
      </c>
      <c r="U864" s="6">
        <v>0</v>
      </c>
      <c r="V864" s="3">
        <v>0</v>
      </c>
    </row>
    <row r="865" spans="1:22">
      <c r="A865" s="2">
        <v>41767</v>
      </c>
      <c r="B865" s="3">
        <v>23070.43003451627</v>
      </c>
      <c r="C865" s="4" t="s">
        <v>25</v>
      </c>
      <c r="D865" s="4" t="s">
        <v>24</v>
      </c>
      <c r="E865" s="4"/>
      <c r="F865" s="5">
        <v>1.307043003451627</v>
      </c>
      <c r="G865" s="3">
        <v>1.158921957015991</v>
      </c>
      <c r="H865" s="4">
        <v>33987.87126603548</v>
      </c>
      <c r="I865" s="6">
        <v>3812.131463144829</v>
      </c>
      <c r="J865" s="3">
        <v>4417.96285567004</v>
      </c>
      <c r="K865" s="3">
        <v>79.03424835205078</v>
      </c>
      <c r="L865" s="4">
        <v>16952.11179791347</v>
      </c>
      <c r="M865" s="6">
        <v>160.1042959651035</v>
      </c>
      <c r="N865" s="3">
        <v>12653.72268953623</v>
      </c>
      <c r="O865" s="3">
        <v>32.64144515991211</v>
      </c>
      <c r="P865" s="4">
        <v>16980.77250898824</v>
      </c>
      <c r="Q865" s="6">
        <v>183.7769271526382</v>
      </c>
      <c r="R865" s="3">
        <v>5998.744489310002</v>
      </c>
      <c r="S865" s="3">
        <v>141.2366790771484</v>
      </c>
      <c r="T865" s="4">
        <v>16710.8451571321</v>
      </c>
      <c r="U865" s="6">
        <v>0</v>
      </c>
      <c r="V865" s="3">
        <v>0</v>
      </c>
    </row>
    <row r="866" spans="1:22">
      <c r="A866" s="2">
        <v>41768</v>
      </c>
      <c r="B866" s="3">
        <v>23197.30255429607</v>
      </c>
      <c r="C866" s="4" t="s">
        <v>24</v>
      </c>
      <c r="D866" s="4" t="s">
        <v>24</v>
      </c>
      <c r="E866" s="4"/>
      <c r="F866" s="5">
        <v>1.319730255429607</v>
      </c>
      <c r="G866" s="3">
        <v>1.172462940216064</v>
      </c>
      <c r="H866" s="4">
        <v>34384.98963197329</v>
      </c>
      <c r="I866" s="6">
        <v>3812.131463144829</v>
      </c>
      <c r="J866" s="3">
        <v>4469.582863768955</v>
      </c>
      <c r="K866" s="3">
        <v>79.32666015625</v>
      </c>
      <c r="L866" s="4">
        <v>17014.83141250048</v>
      </c>
      <c r="M866" s="6">
        <v>160.1042959651035</v>
      </c>
      <c r="N866" s="3">
        <v>12700.53907557943</v>
      </c>
      <c r="O866" s="3">
        <v>32.79617691040039</v>
      </c>
      <c r="P866" s="4">
        <v>17061.26724940451</v>
      </c>
      <c r="Q866" s="6">
        <v>183.7769271526382</v>
      </c>
      <c r="R866" s="3">
        <v>6027.180614947687</v>
      </c>
      <c r="S866" s="3">
        <v>141.4830322265625</v>
      </c>
      <c r="T866" s="4">
        <v>16739.99317562651</v>
      </c>
      <c r="U866" s="6">
        <v>0</v>
      </c>
      <c r="V866" s="3">
        <v>0</v>
      </c>
    </row>
    <row r="867" spans="1:22">
      <c r="A867" s="2">
        <v>41771</v>
      </c>
      <c r="B867" s="3">
        <v>23629.81521058111</v>
      </c>
      <c r="C867" s="4" t="s">
        <v>24</v>
      </c>
      <c r="D867" s="4" t="s">
        <v>24</v>
      </c>
      <c r="E867" s="4"/>
      <c r="F867" s="5">
        <v>1.362981521058111</v>
      </c>
      <c r="G867" s="3">
        <v>1.229611754417419</v>
      </c>
      <c r="H867" s="4">
        <v>36061.00114277723</v>
      </c>
      <c r="I867" s="6">
        <v>3812.131463144829</v>
      </c>
      <c r="J867" s="3">
        <v>4687.441656467357</v>
      </c>
      <c r="K867" s="3">
        <v>80.63352966308594</v>
      </c>
      <c r="L867" s="4">
        <v>17295.14277684069</v>
      </c>
      <c r="M867" s="6">
        <v>160.1042959651035</v>
      </c>
      <c r="N867" s="3">
        <v>12909.77449788966</v>
      </c>
      <c r="O867" s="3">
        <v>32.82566070556641</v>
      </c>
      <c r="P867" s="4">
        <v>17076.60534537308</v>
      </c>
      <c r="Q867" s="6">
        <v>183.7769271526382</v>
      </c>
      <c r="R867" s="3">
        <v>6032.599056224096</v>
      </c>
      <c r="S867" s="3">
        <v>142.8215789794922</v>
      </c>
      <c r="T867" s="4">
        <v>16898.36738599414</v>
      </c>
      <c r="U867" s="6">
        <v>0</v>
      </c>
      <c r="V867" s="3">
        <v>0</v>
      </c>
    </row>
    <row r="868" spans="1:22">
      <c r="A868" s="2">
        <v>41772</v>
      </c>
      <c r="B868" s="3">
        <v>23660.64575478817</v>
      </c>
      <c r="C868" s="4" t="s">
        <v>24</v>
      </c>
      <c r="D868" s="4" t="s">
        <v>24</v>
      </c>
      <c r="E868" s="4"/>
      <c r="F868" s="5">
        <v>1.366064575478817</v>
      </c>
      <c r="G868" s="3">
        <v>1.232200980186462</v>
      </c>
      <c r="H868" s="4">
        <v>36136.93574008482</v>
      </c>
      <c r="I868" s="6">
        <v>3812.131463144829</v>
      </c>
      <c r="J868" s="3">
        <v>4697.312125486712</v>
      </c>
      <c r="K868" s="3">
        <v>80.68834686279297</v>
      </c>
      <c r="L868" s="4">
        <v>17306.90055675583</v>
      </c>
      <c r="M868" s="6">
        <v>160.1042959651035</v>
      </c>
      <c r="N868" s="3">
        <v>12918.55096705553</v>
      </c>
      <c r="O868" s="3">
        <v>32.8919563293457</v>
      </c>
      <c r="P868" s="4">
        <v>17111.09373582953</v>
      </c>
      <c r="Q868" s="6">
        <v>183.7769271526382</v>
      </c>
      <c r="R868" s="3">
        <v>6044.782662245922</v>
      </c>
      <c r="S868" s="3">
        <v>142.9529571533203</v>
      </c>
      <c r="T868" s="4">
        <v>16913.91179226463</v>
      </c>
      <c r="U868" s="6">
        <v>0</v>
      </c>
      <c r="V868" s="3">
        <v>0</v>
      </c>
    </row>
    <row r="869" spans="1:22">
      <c r="A869" s="2">
        <v>41773</v>
      </c>
      <c r="B869" s="3">
        <v>23491.00276488564</v>
      </c>
      <c r="C869" s="4" t="s">
        <v>24</v>
      </c>
      <c r="D869" s="4" t="s">
        <v>24</v>
      </c>
      <c r="E869" s="4"/>
      <c r="F869" s="5">
        <v>1.349100276488564</v>
      </c>
      <c r="G869" s="3">
        <v>1.213881015777588</v>
      </c>
      <c r="H869" s="4">
        <v>35599.66350345346</v>
      </c>
      <c r="I869" s="6">
        <v>3812.131463144829</v>
      </c>
      <c r="J869" s="3">
        <v>4627.474012759948</v>
      </c>
      <c r="K869" s="3">
        <v>80.2679443359375</v>
      </c>
      <c r="L869" s="4">
        <v>17216.72812159033</v>
      </c>
      <c r="M869" s="6">
        <v>160.1042959651035</v>
      </c>
      <c r="N869" s="3">
        <v>12851.24271647139</v>
      </c>
      <c r="O869" s="3">
        <v>32.71512985229492</v>
      </c>
      <c r="P869" s="4">
        <v>17019.10484974758</v>
      </c>
      <c r="Q869" s="6">
        <v>183.7769271526382</v>
      </c>
      <c r="R869" s="3">
        <v>6012.286035654303</v>
      </c>
      <c r="S869" s="3">
        <v>142.26318359375</v>
      </c>
      <c r="T869" s="4">
        <v>16832.29914587008</v>
      </c>
      <c r="U869" s="6">
        <v>0</v>
      </c>
      <c r="V869" s="3">
        <v>0</v>
      </c>
    </row>
    <row r="870" spans="1:22">
      <c r="A870" s="2">
        <v>41774</v>
      </c>
      <c r="B870" s="3">
        <v>23230.20169045217</v>
      </c>
      <c r="C870" s="4" t="s">
        <v>24</v>
      </c>
      <c r="D870" s="4" t="s">
        <v>24</v>
      </c>
      <c r="E870" s="4"/>
      <c r="F870" s="5">
        <v>1.323020169045217</v>
      </c>
      <c r="G870" s="3">
        <v>1.185804128646851</v>
      </c>
      <c r="H870" s="4">
        <v>34776.24858791628</v>
      </c>
      <c r="I870" s="6">
        <v>3812.131463144829</v>
      </c>
      <c r="J870" s="3">
        <v>4520.441227941698</v>
      </c>
      <c r="K870" s="3">
        <v>79.63739013671875</v>
      </c>
      <c r="L870" s="4">
        <v>17081.48010566456</v>
      </c>
      <c r="M870" s="6">
        <v>160.1042959651035</v>
      </c>
      <c r="N870" s="3">
        <v>12750.28828033763</v>
      </c>
      <c r="O870" s="3">
        <v>32.42774963378906</v>
      </c>
      <c r="P870" s="4">
        <v>16869.60356112129</v>
      </c>
      <c r="Q870" s="6">
        <v>183.7769271526382</v>
      </c>
      <c r="R870" s="3">
        <v>5959.472182172843</v>
      </c>
      <c r="S870" s="3">
        <v>140.9820404052734</v>
      </c>
      <c r="T870" s="4">
        <v>16680.71681197046</v>
      </c>
      <c r="U870" s="6">
        <v>0</v>
      </c>
      <c r="V870" s="3">
        <v>0</v>
      </c>
    </row>
    <row r="871" spans="1:22">
      <c r="A871" s="2">
        <v>41775</v>
      </c>
      <c r="B871" s="3">
        <v>23434.42567142478</v>
      </c>
      <c r="C871" s="4" t="s">
        <v>24</v>
      </c>
      <c r="D871" s="4" t="s">
        <v>24</v>
      </c>
      <c r="E871" s="4"/>
      <c r="F871" s="5">
        <v>1.343442567142478</v>
      </c>
      <c r="G871" s="3">
        <v>1.207907319068909</v>
      </c>
      <c r="H871" s="4">
        <v>35424.47203910352</v>
      </c>
      <c r="I871" s="6">
        <v>3812.131463144829</v>
      </c>
      <c r="J871" s="3">
        <v>4604.701495585507</v>
      </c>
      <c r="K871" s="3">
        <v>80.15830230712891</v>
      </c>
      <c r="L871" s="4">
        <v>17193.21092532582</v>
      </c>
      <c r="M871" s="6">
        <v>160.1042959651035</v>
      </c>
      <c r="N871" s="3">
        <v>12833.6885566408</v>
      </c>
      <c r="O871" s="3">
        <v>32.62670516967773</v>
      </c>
      <c r="P871" s="4">
        <v>16973.10445324719</v>
      </c>
      <c r="Q871" s="6">
        <v>183.7769271526382</v>
      </c>
      <c r="R871" s="3">
        <v>5996.035619198469</v>
      </c>
      <c r="S871" s="3">
        <v>141.5323181152344</v>
      </c>
      <c r="T871" s="4">
        <v>16745.82458471521</v>
      </c>
      <c r="U871" s="6">
        <v>0</v>
      </c>
      <c r="V871" s="3">
        <v>0</v>
      </c>
    </row>
    <row r="872" spans="1:22">
      <c r="A872" s="2">
        <v>41778</v>
      </c>
      <c r="B872" s="3">
        <v>23610.17764488504</v>
      </c>
      <c r="C872" s="4" t="s">
        <v>23</v>
      </c>
      <c r="D872" s="4" t="s">
        <v>24</v>
      </c>
      <c r="E872" s="4"/>
      <c r="F872" s="5">
        <v>1.361017764488504</v>
      </c>
      <c r="G872" s="3">
        <v>1.23379373550415</v>
      </c>
      <c r="H872" s="4">
        <v>36183.64670484664</v>
      </c>
      <c r="I872" s="6">
        <v>3812.131463144829</v>
      </c>
      <c r="J872" s="3">
        <v>4703.383918146362</v>
      </c>
      <c r="K872" s="3">
        <v>80.71579742431641</v>
      </c>
      <c r="L872" s="4">
        <v>17312.78844710165</v>
      </c>
      <c r="M872" s="6">
        <v>160.1042959651035</v>
      </c>
      <c r="N872" s="3">
        <v>12922.94591988209</v>
      </c>
      <c r="O872" s="3">
        <v>32.56038665771484</v>
      </c>
      <c r="P872" s="4">
        <v>16938.60415587189</v>
      </c>
      <c r="Q872" s="6">
        <v>183.7769271526382</v>
      </c>
      <c r="R872" s="3">
        <v>5983.847806856594</v>
      </c>
      <c r="S872" s="3">
        <v>142.016845703125</v>
      </c>
      <c r="T872" s="4">
        <v>16803.15293276548</v>
      </c>
      <c r="U872" s="6">
        <v>0</v>
      </c>
      <c r="V872" s="3">
        <v>0</v>
      </c>
    </row>
    <row r="873" spans="1:22">
      <c r="A873" s="2">
        <v>41779</v>
      </c>
      <c r="B873" s="3">
        <v>23490.07206299061</v>
      </c>
      <c r="C873" s="4" t="s">
        <v>24</v>
      </c>
      <c r="D873" s="4" t="s">
        <v>24</v>
      </c>
      <c r="E873" s="4"/>
      <c r="F873" s="5">
        <v>1.349007206299061</v>
      </c>
      <c r="G873" s="3">
        <v>1.220253348350525</v>
      </c>
      <c r="H873" s="4">
        <v>35786.54581924891</v>
      </c>
      <c r="I873" s="6">
        <v>3812.131463144829</v>
      </c>
      <c r="J873" s="3">
        <v>4651.766182254863</v>
      </c>
      <c r="K873" s="3">
        <v>80.42334747314453</v>
      </c>
      <c r="L873" s="4">
        <v>17250.06065034351</v>
      </c>
      <c r="M873" s="6">
        <v>160.1042959651035</v>
      </c>
      <c r="N873" s="3">
        <v>12876.12342634469</v>
      </c>
      <c r="O873" s="3">
        <v>32.44249725341797</v>
      </c>
      <c r="P873" s="4">
        <v>16877.27558583529</v>
      </c>
      <c r="Q873" s="6">
        <v>183.7769271526382</v>
      </c>
      <c r="R873" s="3">
        <v>5962.182454391059</v>
      </c>
      <c r="S873" s="3">
        <v>141.0805816650391</v>
      </c>
      <c r="T873" s="4">
        <v>16692.37601936822</v>
      </c>
      <c r="U873" s="6">
        <v>0</v>
      </c>
      <c r="V873" s="3">
        <v>0</v>
      </c>
    </row>
    <row r="874" spans="1:22">
      <c r="A874" s="2">
        <v>41780</v>
      </c>
      <c r="B874" s="3">
        <v>23778.1505498117</v>
      </c>
      <c r="C874" s="4" t="s">
        <v>23</v>
      </c>
      <c r="D874" s="4" t="s">
        <v>24</v>
      </c>
      <c r="E874" s="4"/>
      <c r="F874" s="5">
        <v>1.37781505498117</v>
      </c>
      <c r="G874" s="3">
        <v>1.254701733589172</v>
      </c>
      <c r="H874" s="4">
        <v>36796.81857810544</v>
      </c>
      <c r="I874" s="6">
        <v>3812.131463144829</v>
      </c>
      <c r="J874" s="3">
        <v>4783.087955477646</v>
      </c>
      <c r="K874" s="3">
        <v>81.19099426269531</v>
      </c>
      <c r="L874" s="4">
        <v>17414.71375287961</v>
      </c>
      <c r="M874" s="6">
        <v>160.1042959651035</v>
      </c>
      <c r="N874" s="3">
        <v>12999.02697513559</v>
      </c>
      <c r="O874" s="3">
        <v>32.62670516967773</v>
      </c>
      <c r="P874" s="4">
        <v>16973.10445324719</v>
      </c>
      <c r="Q874" s="6">
        <v>183.7769271526382</v>
      </c>
      <c r="R874" s="3">
        <v>5996.035619198469</v>
      </c>
      <c r="S874" s="3">
        <v>142.3042144775391</v>
      </c>
      <c r="T874" s="4">
        <v>16837.15383907116</v>
      </c>
      <c r="U874" s="6">
        <v>0</v>
      </c>
      <c r="V874" s="3">
        <v>0</v>
      </c>
    </row>
    <row r="875" spans="1:22">
      <c r="A875" s="2">
        <v>41781</v>
      </c>
      <c r="B875" s="3">
        <v>23884.95430808584</v>
      </c>
      <c r="C875" s="4" t="s">
        <v>23</v>
      </c>
      <c r="D875" s="4" t="s">
        <v>24</v>
      </c>
      <c r="E875" s="4"/>
      <c r="F875" s="5">
        <v>1.388495430808584</v>
      </c>
      <c r="G875" s="3">
        <v>1.270233750343323</v>
      </c>
      <c r="H875" s="4">
        <v>37252.32827204654</v>
      </c>
      <c r="I875" s="6">
        <v>3812.131463144829</v>
      </c>
      <c r="J875" s="3">
        <v>4842.298045232235</v>
      </c>
      <c r="K875" s="3">
        <v>81.54747009277344</v>
      </c>
      <c r="L875" s="4">
        <v>17491.1745056639</v>
      </c>
      <c r="M875" s="6">
        <v>160.1042959651035</v>
      </c>
      <c r="N875" s="3">
        <v>13056.10028693882</v>
      </c>
      <c r="O875" s="3">
        <v>32.57512283325195</v>
      </c>
      <c r="P875" s="4">
        <v>16946.27022712646</v>
      </c>
      <c r="Q875" s="6">
        <v>183.7769271526382</v>
      </c>
      <c r="R875" s="3">
        <v>5986.555975914785</v>
      </c>
      <c r="S875" s="3">
        <v>142.6902160644531</v>
      </c>
      <c r="T875" s="4">
        <v>16882.82478511348</v>
      </c>
      <c r="U875" s="6">
        <v>0</v>
      </c>
      <c r="V875" s="3">
        <v>0</v>
      </c>
    </row>
    <row r="876" spans="1:22">
      <c r="A876" s="2">
        <v>41782</v>
      </c>
      <c r="B876" s="3">
        <v>24098.0872603748</v>
      </c>
      <c r="C876" s="4" t="s">
        <v>23</v>
      </c>
      <c r="D876" s="4" t="s">
        <v>24</v>
      </c>
      <c r="E876" s="4"/>
      <c r="F876" s="5">
        <v>1.40980872603748</v>
      </c>
      <c r="G876" s="3">
        <v>1.298708915710449</v>
      </c>
      <c r="H876" s="4">
        <v>38087.42355082518</v>
      </c>
      <c r="I876" s="6">
        <v>3812.131463144829</v>
      </c>
      <c r="J876" s="3">
        <v>4950.84911904651</v>
      </c>
      <c r="K876" s="3">
        <v>82.14147186279297</v>
      </c>
      <c r="L876" s="4">
        <v>17618.58236521203</v>
      </c>
      <c r="M876" s="6">
        <v>160.1042959651035</v>
      </c>
      <c r="N876" s="3">
        <v>13151.20252212982</v>
      </c>
      <c r="O876" s="3">
        <v>32.62670516967773</v>
      </c>
      <c r="P876" s="4">
        <v>16973.10445324719</v>
      </c>
      <c r="Q876" s="6">
        <v>183.7769271526382</v>
      </c>
      <c r="R876" s="3">
        <v>5996.035619198469</v>
      </c>
      <c r="S876" s="3">
        <v>143.2814788818359</v>
      </c>
      <c r="T876" s="4">
        <v>16952.78183488988</v>
      </c>
      <c r="U876" s="6">
        <v>0</v>
      </c>
      <c r="V876" s="3">
        <v>0</v>
      </c>
    </row>
    <row r="877" spans="1:22">
      <c r="A877" s="2">
        <v>41786</v>
      </c>
      <c r="B877" s="3">
        <v>24464.19717755832</v>
      </c>
      <c r="C877" s="4" t="s">
        <v>22</v>
      </c>
      <c r="D877" s="4" t="s">
        <v>24</v>
      </c>
      <c r="E877" s="4"/>
      <c r="F877" s="5">
        <v>1.446419717755831</v>
      </c>
      <c r="G877" s="3">
        <v>1.347495794296265</v>
      </c>
      <c r="H877" s="4">
        <v>39518.20337064657</v>
      </c>
      <c r="I877" s="6">
        <v>3812.131463144829</v>
      </c>
      <c r="J877" s="3">
        <v>5136.831113892124</v>
      </c>
      <c r="K877" s="3">
        <v>83.1650390625</v>
      </c>
      <c r="L877" s="4">
        <v>17838.1280174313</v>
      </c>
      <c r="M877" s="6">
        <v>160.1042959651035</v>
      </c>
      <c r="N877" s="3">
        <v>13315.08002801189</v>
      </c>
      <c r="O877" s="3">
        <v>32.71512985229492</v>
      </c>
      <c r="P877" s="4">
        <v>17019.10484974758</v>
      </c>
      <c r="Q877" s="6">
        <v>183.7769271526382</v>
      </c>
      <c r="R877" s="3">
        <v>6012.286035654303</v>
      </c>
      <c r="S877" s="3">
        <v>144.1273651123047</v>
      </c>
      <c r="T877" s="4">
        <v>17052.86542443812</v>
      </c>
      <c r="U877" s="6">
        <v>0</v>
      </c>
      <c r="V877" s="3">
        <v>0</v>
      </c>
    </row>
    <row r="878" spans="1:22">
      <c r="A878" s="2">
        <v>41787</v>
      </c>
      <c r="B878" s="3">
        <v>24366.51528318571</v>
      </c>
      <c r="C878" s="4" t="s">
        <v>22</v>
      </c>
      <c r="D878" s="4" t="s">
        <v>24</v>
      </c>
      <c r="E878" s="4"/>
      <c r="F878" s="5">
        <v>1.436651528318571</v>
      </c>
      <c r="G878" s="3">
        <v>1.33475136756897</v>
      </c>
      <c r="H878" s="4">
        <v>39144.4457311917</v>
      </c>
      <c r="I878" s="6">
        <v>3812.131463144829</v>
      </c>
      <c r="J878" s="3">
        <v>5088.247683785258</v>
      </c>
      <c r="K878" s="3">
        <v>82.90911865234375</v>
      </c>
      <c r="L878" s="4">
        <v>17783.23546774813</v>
      </c>
      <c r="M878" s="6">
        <v>160.1042959651035</v>
      </c>
      <c r="N878" s="3">
        <v>13274.10607092072</v>
      </c>
      <c r="O878" s="3">
        <v>32.67092132568359</v>
      </c>
      <c r="P878" s="4">
        <v>16996.10663598386</v>
      </c>
      <c r="Q878" s="6">
        <v>183.7769271526382</v>
      </c>
      <c r="R878" s="3">
        <v>6004.161528479727</v>
      </c>
      <c r="S878" s="3">
        <v>143.9795379638672</v>
      </c>
      <c r="T878" s="4">
        <v>17035.37480795166</v>
      </c>
      <c r="U878" s="6">
        <v>0</v>
      </c>
      <c r="V878" s="3">
        <v>0</v>
      </c>
    </row>
    <row r="879" spans="1:22">
      <c r="A879" s="2">
        <v>41788</v>
      </c>
      <c r="B879" s="3">
        <v>24602.02064900841</v>
      </c>
      <c r="C879" s="4" t="s">
        <v>22</v>
      </c>
      <c r="D879" s="4" t="s">
        <v>24</v>
      </c>
      <c r="E879" s="4"/>
      <c r="F879" s="5">
        <v>1.460202064900841</v>
      </c>
      <c r="G879" s="3">
        <v>1.361832976341248</v>
      </c>
      <c r="H879" s="4">
        <v>39938.67197486327</v>
      </c>
      <c r="I879" s="6">
        <v>3812.131463144829</v>
      </c>
      <c r="J879" s="3">
        <v>5191.486336658638</v>
      </c>
      <c r="K879" s="3">
        <v>83.43923187255859</v>
      </c>
      <c r="L879" s="4">
        <v>17896.93982708618</v>
      </c>
      <c r="M879" s="6">
        <v>160.1042959651035</v>
      </c>
      <c r="N879" s="3">
        <v>13358.97947482502</v>
      </c>
      <c r="O879" s="3">
        <v>32.92880630493164</v>
      </c>
      <c r="P879" s="4">
        <v>17130.26387518215</v>
      </c>
      <c r="Q879" s="6">
        <v>183.7769271526382</v>
      </c>
      <c r="R879" s="3">
        <v>6051.554837524755</v>
      </c>
      <c r="S879" s="3">
        <v>144.8008117675781</v>
      </c>
      <c r="T879" s="4">
        <v>17132.54630373517</v>
      </c>
      <c r="U879" s="6">
        <v>0</v>
      </c>
      <c r="V879" s="3">
        <v>0</v>
      </c>
    </row>
    <row r="880" spans="1:22">
      <c r="A880" s="2">
        <v>41789</v>
      </c>
      <c r="B880" s="3">
        <v>24646.32039211555</v>
      </c>
      <c r="C880" s="4" t="s">
        <v>22</v>
      </c>
      <c r="D880" s="4" t="s">
        <v>24</v>
      </c>
      <c r="E880" s="4"/>
      <c r="F880" s="5">
        <v>1.464632039211555</v>
      </c>
      <c r="G880" s="3">
        <v>1.360638380050659</v>
      </c>
      <c r="H880" s="4">
        <v>39903.6378772749</v>
      </c>
      <c r="I880" s="6">
        <v>3812.131463144829</v>
      </c>
      <c r="J880" s="3">
        <v>5186.93237855353</v>
      </c>
      <c r="K880" s="3">
        <v>83.44834899902344</v>
      </c>
      <c r="L880" s="4">
        <v>17898.89536598647</v>
      </c>
      <c r="M880" s="6">
        <v>160.1042959651035</v>
      </c>
      <c r="N880" s="3">
        <v>13360.43916593889</v>
      </c>
      <c r="O880" s="3">
        <v>33.18669509887695</v>
      </c>
      <c r="P880" s="4">
        <v>17264.42309886692</v>
      </c>
      <c r="Q880" s="6">
        <v>183.7769271526382</v>
      </c>
      <c r="R880" s="3">
        <v>6098.948847623124</v>
      </c>
      <c r="S880" s="3">
        <v>144.9897155761719</v>
      </c>
      <c r="T880" s="4">
        <v>17154.89702959214</v>
      </c>
      <c r="U880" s="6">
        <v>0</v>
      </c>
      <c r="V880" s="3">
        <v>0</v>
      </c>
    </row>
    <row r="881" spans="1:22">
      <c r="A881" s="2">
        <v>41792</v>
      </c>
      <c r="B881" s="3">
        <v>24605.34838470933</v>
      </c>
      <c r="C881" s="4" t="s">
        <v>22</v>
      </c>
      <c r="D881" s="4" t="s">
        <v>24</v>
      </c>
      <c r="E881" s="4"/>
      <c r="F881" s="5">
        <v>1.460534838470933</v>
      </c>
      <c r="G881" s="3">
        <v>1.357252597808838</v>
      </c>
      <c r="H881" s="4">
        <v>39804.34255348438</v>
      </c>
      <c r="I881" s="6">
        <v>3812.131463144829</v>
      </c>
      <c r="J881" s="3">
        <v>5174.025331542126</v>
      </c>
      <c r="K881" s="3">
        <v>83.36609649658203</v>
      </c>
      <c r="L881" s="4">
        <v>17881.25296859396</v>
      </c>
      <c r="M881" s="6">
        <v>160.1042959651035</v>
      </c>
      <c r="N881" s="3">
        <v>13347.27018694414</v>
      </c>
      <c r="O881" s="3">
        <v>33.10564041137695</v>
      </c>
      <c r="P881" s="4">
        <v>17222.25673023704</v>
      </c>
      <c r="Q881" s="6">
        <v>183.7769271526382</v>
      </c>
      <c r="R881" s="3">
        <v>6084.052866223057</v>
      </c>
      <c r="S881" s="3">
        <v>145.1867523193359</v>
      </c>
      <c r="T881" s="4">
        <v>17178.21002821824</v>
      </c>
      <c r="U881" s="6">
        <v>0</v>
      </c>
      <c r="V881" s="3">
        <v>0</v>
      </c>
    </row>
    <row r="882" spans="1:22">
      <c r="A882" s="2">
        <v>41793</v>
      </c>
      <c r="B882" s="3">
        <v>24570.24113808283</v>
      </c>
      <c r="C882" s="4" t="s">
        <v>22</v>
      </c>
      <c r="D882" s="4" t="s">
        <v>24</v>
      </c>
      <c r="E882" s="4"/>
      <c r="F882" s="5">
        <v>1.457024113808283</v>
      </c>
      <c r="G882" s="3">
        <v>1.35526180267334</v>
      </c>
      <c r="H882" s="4">
        <v>39745.95821761712</v>
      </c>
      <c r="I882" s="6">
        <v>3812.131463144829</v>
      </c>
      <c r="J882" s="3">
        <v>5166.436158769418</v>
      </c>
      <c r="K882" s="3">
        <v>83.32953643798828</v>
      </c>
      <c r="L882" s="4">
        <v>17873.41117578208</v>
      </c>
      <c r="M882" s="6">
        <v>160.1042959651035</v>
      </c>
      <c r="N882" s="3">
        <v>13341.41676450255</v>
      </c>
      <c r="O882" s="3">
        <v>32.98775482177734</v>
      </c>
      <c r="P882" s="4">
        <v>17160.93014468692</v>
      </c>
      <c r="Q882" s="6">
        <v>183.7769271526382</v>
      </c>
      <c r="R882" s="3">
        <v>6062.388214810864</v>
      </c>
      <c r="S882" s="3">
        <v>145.0964660644531</v>
      </c>
      <c r="T882" s="4">
        <v>17167.52753670809</v>
      </c>
      <c r="U882" s="6">
        <v>0</v>
      </c>
      <c r="V882" s="3">
        <v>0</v>
      </c>
    </row>
    <row r="883" spans="1:22">
      <c r="A883" s="2">
        <v>41794</v>
      </c>
      <c r="B883" s="3">
        <v>24696.3109840771</v>
      </c>
      <c r="C883" s="4" t="s">
        <v>22</v>
      </c>
      <c r="D883" s="4" t="s">
        <v>24</v>
      </c>
      <c r="E883" s="4"/>
      <c r="F883" s="5">
        <v>1.46963109840771</v>
      </c>
      <c r="G883" s="3">
        <v>1.369598865509033</v>
      </c>
      <c r="H883" s="4">
        <v>40166.42332576581</v>
      </c>
      <c r="I883" s="6">
        <v>3812.131463144829</v>
      </c>
      <c r="J883" s="3">
        <v>5221.090927094449</v>
      </c>
      <c r="K883" s="3">
        <v>83.64027404785156</v>
      </c>
      <c r="L883" s="4">
        <v>17940.06150538039</v>
      </c>
      <c r="M883" s="6">
        <v>160.1042959651035</v>
      </c>
      <c r="N883" s="3">
        <v>13391.16719075959</v>
      </c>
      <c r="O883" s="3">
        <v>33.10564041137695</v>
      </c>
      <c r="P883" s="4">
        <v>17222.25673023704</v>
      </c>
      <c r="Q883" s="6">
        <v>183.7769271526382</v>
      </c>
      <c r="R883" s="3">
        <v>6084.052866223057</v>
      </c>
      <c r="S883" s="3">
        <v>145.3592376708984</v>
      </c>
      <c r="T883" s="4">
        <v>17198.61815463886</v>
      </c>
      <c r="U883" s="6">
        <v>0</v>
      </c>
      <c r="V883" s="3">
        <v>0</v>
      </c>
    </row>
    <row r="884" spans="1:22">
      <c r="A884" s="2">
        <v>41795</v>
      </c>
      <c r="B884" s="3">
        <v>24969.22647976262</v>
      </c>
      <c r="C884" s="4" t="s">
        <v>22</v>
      </c>
      <c r="D884" s="4" t="s">
        <v>24</v>
      </c>
      <c r="E884" s="4"/>
      <c r="F884" s="5">
        <v>1.496922647976262</v>
      </c>
      <c r="G884" s="3">
        <v>1.405242323875427</v>
      </c>
      <c r="H884" s="4">
        <v>41211.74416648276</v>
      </c>
      <c r="I884" s="6">
        <v>3812.131463144829</v>
      </c>
      <c r="J884" s="3">
        <v>5356.968476188273</v>
      </c>
      <c r="K884" s="3">
        <v>84.34396362304688</v>
      </c>
      <c r="L884" s="4">
        <v>18090.99637979838</v>
      </c>
      <c r="M884" s="6">
        <v>160.1042959651035</v>
      </c>
      <c r="N884" s="3">
        <v>13503.83091477422</v>
      </c>
      <c r="O884" s="3">
        <v>33.2382698059082</v>
      </c>
      <c r="P884" s="4">
        <v>17291.25335601469</v>
      </c>
      <c r="Q884" s="6">
        <v>183.7769271526382</v>
      </c>
      <c r="R884" s="3">
        <v>6108.427088800126</v>
      </c>
      <c r="S884" s="3">
        <v>146.3447723388672</v>
      </c>
      <c r="T884" s="4">
        <v>17315.224671735</v>
      </c>
      <c r="U884" s="6">
        <v>0</v>
      </c>
      <c r="V884" s="3">
        <v>0</v>
      </c>
    </row>
    <row r="885" spans="1:22">
      <c r="A885" s="2">
        <v>41796</v>
      </c>
      <c r="B885" s="3">
        <v>25149.56184922888</v>
      </c>
      <c r="C885" s="4" t="s">
        <v>22</v>
      </c>
      <c r="D885" s="4" t="s">
        <v>24</v>
      </c>
      <c r="E885" s="4"/>
      <c r="F885" s="5">
        <v>1.514956184922888</v>
      </c>
      <c r="G885" s="3">
        <v>1.427942395210266</v>
      </c>
      <c r="H885" s="4">
        <v>41877.47243022612</v>
      </c>
      <c r="I885" s="6">
        <v>3812.131463144829</v>
      </c>
      <c r="J885" s="3">
        <v>5443.504132339444</v>
      </c>
      <c r="K885" s="3">
        <v>84.82833099365234</v>
      </c>
      <c r="L885" s="4">
        <v>18194.88867951622</v>
      </c>
      <c r="M885" s="6">
        <v>160.1042959651035</v>
      </c>
      <c r="N885" s="3">
        <v>13581.38021163347</v>
      </c>
      <c r="O885" s="3">
        <v>33.32669448852539</v>
      </c>
      <c r="P885" s="4">
        <v>17337.25375251509</v>
      </c>
      <c r="Q885" s="6">
        <v>183.7769271526382</v>
      </c>
      <c r="R885" s="3">
        <v>6124.67750525596</v>
      </c>
      <c r="S885" s="3">
        <v>147.0427551269531</v>
      </c>
      <c r="T885" s="4">
        <v>17397.80861784772</v>
      </c>
      <c r="U885" s="6">
        <v>0</v>
      </c>
      <c r="V885" s="3">
        <v>0</v>
      </c>
    </row>
    <row r="886" spans="1:22">
      <c r="A886" s="2">
        <v>41799</v>
      </c>
      <c r="B886" s="3">
        <v>25119.97132395718</v>
      </c>
      <c r="C886" s="4" t="s">
        <v>22</v>
      </c>
      <c r="D886" s="4" t="s">
        <v>24</v>
      </c>
      <c r="E886" s="4"/>
      <c r="F886" s="5">
        <v>1.511997132395718</v>
      </c>
      <c r="G886" s="3">
        <v>1.425354480743408</v>
      </c>
      <c r="H886" s="4">
        <v>41801.57628966672</v>
      </c>
      <c r="I886" s="6">
        <v>3812.131463144829</v>
      </c>
      <c r="J886" s="3">
        <v>5433.638662176408</v>
      </c>
      <c r="K886" s="3">
        <v>84.76434326171875</v>
      </c>
      <c r="L886" s="4">
        <v>18181.1639056612</v>
      </c>
      <c r="M886" s="6">
        <v>160.1042959651035</v>
      </c>
      <c r="N886" s="3">
        <v>13571.13550086184</v>
      </c>
      <c r="O886" s="3">
        <v>33.27510833740234</v>
      </c>
      <c r="P886" s="4">
        <v>17310.41754190789</v>
      </c>
      <c r="Q886" s="6">
        <v>183.7769271526382</v>
      </c>
      <c r="R886" s="3">
        <v>6115.197160918934</v>
      </c>
      <c r="S886" s="3">
        <v>147.1905975341797</v>
      </c>
      <c r="T886" s="4">
        <v>17415.30103972399</v>
      </c>
      <c r="U886" s="6">
        <v>0</v>
      </c>
      <c r="V886" s="3">
        <v>0</v>
      </c>
    </row>
    <row r="887" spans="1:22">
      <c r="A887" s="2">
        <v>41800</v>
      </c>
      <c r="B887" s="3">
        <v>25174.51277915076</v>
      </c>
      <c r="C887" s="4" t="s">
        <v>22</v>
      </c>
      <c r="D887" s="4" t="s">
        <v>24</v>
      </c>
      <c r="E887" s="4"/>
      <c r="F887" s="5">
        <v>1.517451277915076</v>
      </c>
      <c r="G887" s="3">
        <v>1.433518648147583</v>
      </c>
      <c r="H887" s="4">
        <v>42041.00800381071</v>
      </c>
      <c r="I887" s="6">
        <v>3812.131463144829</v>
      </c>
      <c r="J887" s="3">
        <v>5464.761541608244</v>
      </c>
      <c r="K887" s="3">
        <v>84.91061401367188</v>
      </c>
      <c r="L887" s="4">
        <v>18212.53762264563</v>
      </c>
      <c r="M887" s="6">
        <v>160.1042959651035</v>
      </c>
      <c r="N887" s="3">
        <v>13594.55407662358</v>
      </c>
      <c r="O887" s="3">
        <v>33.27510833740234</v>
      </c>
      <c r="P887" s="4">
        <v>17310.41754190789</v>
      </c>
      <c r="Q887" s="6">
        <v>183.7769271526382</v>
      </c>
      <c r="R887" s="3">
        <v>6115.197160918934</v>
      </c>
      <c r="S887" s="3">
        <v>147.2234649658203</v>
      </c>
      <c r="T887" s="4">
        <v>17419.18984937633</v>
      </c>
      <c r="U887" s="6">
        <v>0</v>
      </c>
      <c r="V887" s="3">
        <v>0</v>
      </c>
    </row>
    <row r="888" spans="1:22">
      <c r="A888" s="2">
        <v>41801</v>
      </c>
      <c r="B888" s="3">
        <v>25146.98404049611</v>
      </c>
      <c r="C888" s="4" t="s">
        <v>22</v>
      </c>
      <c r="D888" s="4" t="s">
        <v>24</v>
      </c>
      <c r="E888" s="4"/>
      <c r="F888" s="5">
        <v>1.514698404049611</v>
      </c>
      <c r="G888" s="3">
        <v>1.431327939033508</v>
      </c>
      <c r="H888" s="4">
        <v>41976.76076188062</v>
      </c>
      <c r="I888" s="6">
        <v>3812.131463144829</v>
      </c>
      <c r="J888" s="3">
        <v>5456.410270467882</v>
      </c>
      <c r="K888" s="3">
        <v>84.89231872558594</v>
      </c>
      <c r="L888" s="4">
        <v>18208.61345337124</v>
      </c>
      <c r="M888" s="6">
        <v>160.1042959651035</v>
      </c>
      <c r="N888" s="3">
        <v>13591.62492240511</v>
      </c>
      <c r="O888" s="3">
        <v>33.18669509887695</v>
      </c>
      <c r="P888" s="4">
        <v>17264.42309886692</v>
      </c>
      <c r="Q888" s="6">
        <v>183.7769271526382</v>
      </c>
      <c r="R888" s="3">
        <v>6098.948847623124</v>
      </c>
      <c r="S888" s="3">
        <v>146.7471313476562</v>
      </c>
      <c r="T888" s="4">
        <v>17362.83099565443</v>
      </c>
      <c r="U888" s="6">
        <v>0</v>
      </c>
      <c r="V888" s="3">
        <v>0</v>
      </c>
    </row>
    <row r="889" spans="1:22">
      <c r="A889" s="2">
        <v>41802</v>
      </c>
      <c r="B889" s="3">
        <v>24838.03409570698</v>
      </c>
      <c r="C889" s="4" t="s">
        <v>22</v>
      </c>
      <c r="D889" s="4" t="s">
        <v>24</v>
      </c>
      <c r="E889" s="4"/>
      <c r="F889" s="5">
        <v>1.483803409570698</v>
      </c>
      <c r="G889" s="3">
        <v>1.393891930580139</v>
      </c>
      <c r="H889" s="4">
        <v>40878.86954640703</v>
      </c>
      <c r="I889" s="6">
        <v>3812.131463144829</v>
      </c>
      <c r="J889" s="3">
        <v>5313.699284788237</v>
      </c>
      <c r="K889" s="3">
        <v>84.1246337890625</v>
      </c>
      <c r="L889" s="4">
        <v>18043.952168664</v>
      </c>
      <c r="M889" s="6">
        <v>160.1042959651035</v>
      </c>
      <c r="N889" s="3">
        <v>13468.71526612001</v>
      </c>
      <c r="O889" s="3">
        <v>32.95092391967773</v>
      </c>
      <c r="P889" s="4">
        <v>17141.76992776668</v>
      </c>
      <c r="Q889" s="6">
        <v>183.7769271526382</v>
      </c>
      <c r="R889" s="3">
        <v>6055.619544798738</v>
      </c>
      <c r="S889" s="3">
        <v>145.6549530029297</v>
      </c>
      <c r="T889" s="4">
        <v>17233.60660917102</v>
      </c>
      <c r="U889" s="6">
        <v>0</v>
      </c>
      <c r="V889" s="3">
        <v>0</v>
      </c>
    </row>
    <row r="890" spans="1:22">
      <c r="A890" s="2">
        <v>41803</v>
      </c>
      <c r="B890" s="3">
        <v>24912.62290011696</v>
      </c>
      <c r="C890" s="4" t="s">
        <v>22</v>
      </c>
      <c r="D890" s="4" t="s">
        <v>24</v>
      </c>
      <c r="E890" s="4"/>
      <c r="F890" s="5">
        <v>1.491262290011696</v>
      </c>
      <c r="G890" s="3">
        <v>1.403450012207031</v>
      </c>
      <c r="H890" s="4">
        <v>41159.18078386215</v>
      </c>
      <c r="I890" s="6">
        <v>3812.131463144829</v>
      </c>
      <c r="J890" s="3">
        <v>5350.135948485419</v>
      </c>
      <c r="K890" s="3">
        <v>84.37140655517578</v>
      </c>
      <c r="L890" s="4">
        <v>18096.88263370997</v>
      </c>
      <c r="M890" s="6">
        <v>160.1042959651035</v>
      </c>
      <c r="N890" s="3">
        <v>13508.22464610193</v>
      </c>
      <c r="O890" s="3">
        <v>32.94353866577148</v>
      </c>
      <c r="P890" s="4">
        <v>17137.92796195025</v>
      </c>
      <c r="Q890" s="6">
        <v>183.7769271526382</v>
      </c>
      <c r="R890" s="3">
        <v>6054.262305529605</v>
      </c>
      <c r="S890" s="3">
        <v>146.1147613525391</v>
      </c>
      <c r="T890" s="4">
        <v>17288.01022572789</v>
      </c>
      <c r="U890" s="6">
        <v>0</v>
      </c>
      <c r="V890" s="3">
        <v>0</v>
      </c>
    </row>
    <row r="891" spans="1:22">
      <c r="A891" s="2">
        <v>41806</v>
      </c>
      <c r="B891" s="3">
        <v>24967.08163641706</v>
      </c>
      <c r="C891" s="4" t="s">
        <v>22</v>
      </c>
      <c r="D891" s="4" t="s">
        <v>24</v>
      </c>
      <c r="E891" s="4"/>
      <c r="F891" s="5">
        <v>1.496708163641706</v>
      </c>
      <c r="G891" s="3">
        <v>1.40862774848938</v>
      </c>
      <c r="H891" s="4">
        <v>41311.02900206923</v>
      </c>
      <c r="I891" s="6">
        <v>3812.131463144829</v>
      </c>
      <c r="J891" s="3">
        <v>5369.874159875227</v>
      </c>
      <c r="K891" s="3">
        <v>84.44448852539062</v>
      </c>
      <c r="L891" s="4">
        <v>18112.5580371626</v>
      </c>
      <c r="M891" s="6">
        <v>160.1042959651035</v>
      </c>
      <c r="N891" s="3">
        <v>13519.92538349092</v>
      </c>
      <c r="O891" s="3">
        <v>33.06879806518555</v>
      </c>
      <c r="P891" s="4">
        <v>17203.09055985737</v>
      </c>
      <c r="Q891" s="6">
        <v>183.7769271526382</v>
      </c>
      <c r="R891" s="3">
        <v>6077.282093050907</v>
      </c>
      <c r="S891" s="3">
        <v>146.2379608154297</v>
      </c>
      <c r="T891" s="4">
        <v>17302.58694305981</v>
      </c>
      <c r="U891" s="6">
        <v>0</v>
      </c>
      <c r="V891" s="3">
        <v>0</v>
      </c>
    </row>
    <row r="892" spans="1:22">
      <c r="A892" s="2">
        <v>41807</v>
      </c>
      <c r="B892" s="3">
        <v>24981.98971762356</v>
      </c>
      <c r="C892" s="4" t="s">
        <v>22</v>
      </c>
      <c r="D892" s="4" t="s">
        <v>24</v>
      </c>
      <c r="E892" s="4"/>
      <c r="F892" s="5">
        <v>1.498198971762356</v>
      </c>
      <c r="G892" s="3">
        <v>1.410618782043457</v>
      </c>
      <c r="H892" s="4">
        <v>41369.42033007252</v>
      </c>
      <c r="I892" s="6">
        <v>3812.131463144829</v>
      </c>
      <c r="J892" s="3">
        <v>5377.464241530901</v>
      </c>
      <c r="K892" s="3">
        <v>84.49019622802734</v>
      </c>
      <c r="L892" s="4">
        <v>18122.36191461168</v>
      </c>
      <c r="M892" s="6">
        <v>160.1042959651035</v>
      </c>
      <c r="N892" s="3">
        <v>13527.24338304176</v>
      </c>
      <c r="O892" s="3">
        <v>33.06879806518555</v>
      </c>
      <c r="P892" s="4">
        <v>17203.09055985737</v>
      </c>
      <c r="Q892" s="6">
        <v>183.7769271526382</v>
      </c>
      <c r="R892" s="3">
        <v>6077.282093050907</v>
      </c>
      <c r="S892" s="3">
        <v>146.6239318847656</v>
      </c>
      <c r="T892" s="4">
        <v>17348.2542783225</v>
      </c>
      <c r="U892" s="6">
        <v>0</v>
      </c>
      <c r="V892" s="3">
        <v>0</v>
      </c>
    </row>
    <row r="893" spans="1:22">
      <c r="A893" s="2">
        <v>41808</v>
      </c>
      <c r="B893" s="3">
        <v>25227.76544705748</v>
      </c>
      <c r="C893" s="4" t="s">
        <v>22</v>
      </c>
      <c r="D893" s="4" t="s">
        <v>24</v>
      </c>
      <c r="E893" s="4"/>
      <c r="F893" s="5">
        <v>1.522776544705748</v>
      </c>
      <c r="G893" s="3">
        <v>1.43630588054657</v>
      </c>
      <c r="H893" s="4">
        <v>42122.74957009288</v>
      </c>
      <c r="I893" s="6">
        <v>3812.131463144829</v>
      </c>
      <c r="J893" s="3">
        <v>5475.386837931518</v>
      </c>
      <c r="K893" s="3">
        <v>84.96540832519531</v>
      </c>
      <c r="L893" s="4">
        <v>18224.2904932581</v>
      </c>
      <c r="M893" s="6">
        <v>160.1042959651035</v>
      </c>
      <c r="N893" s="3">
        <v>13603.32688129294</v>
      </c>
      <c r="O893" s="3">
        <v>33.45932388305664</v>
      </c>
      <c r="P893" s="4">
        <v>17406.25037829273</v>
      </c>
      <c r="Q893" s="6">
        <v>183.7769271526382</v>
      </c>
      <c r="R893" s="3">
        <v>6149.051727833027</v>
      </c>
      <c r="S893" s="3">
        <v>147.7162017822266</v>
      </c>
      <c r="T893" s="4">
        <v>17477.48949714478</v>
      </c>
      <c r="U893" s="6">
        <v>0</v>
      </c>
      <c r="V893" s="3">
        <v>0</v>
      </c>
    </row>
    <row r="894" spans="1:22">
      <c r="A894" s="2">
        <v>41809</v>
      </c>
      <c r="B894" s="3">
        <v>25232.94737739734</v>
      </c>
      <c r="C894" s="4" t="s">
        <v>22</v>
      </c>
      <c r="D894" s="4" t="s">
        <v>24</v>
      </c>
      <c r="E894" s="4"/>
      <c r="F894" s="5">
        <v>1.523294737739734</v>
      </c>
      <c r="G894" s="3">
        <v>1.430730819702148</v>
      </c>
      <c r="H894" s="4">
        <v>41959.24895718847</v>
      </c>
      <c r="I894" s="6">
        <v>3812.131463144829</v>
      </c>
      <c r="J894" s="3">
        <v>5454.133973077553</v>
      </c>
      <c r="K894" s="3">
        <v>84.91061401367188</v>
      </c>
      <c r="L894" s="4">
        <v>18212.53762264563</v>
      </c>
      <c r="M894" s="6">
        <v>160.1042959651035</v>
      </c>
      <c r="N894" s="3">
        <v>13594.55407662358</v>
      </c>
      <c r="O894" s="3">
        <v>33.65090179443359</v>
      </c>
      <c r="P894" s="4">
        <v>17505.91327357515</v>
      </c>
      <c r="Q894" s="6">
        <v>183.7769271526382</v>
      </c>
      <c r="R894" s="3">
        <v>6184.259327696204</v>
      </c>
      <c r="S894" s="3">
        <v>147.8968200683594</v>
      </c>
      <c r="T894" s="4">
        <v>17498.85989633452</v>
      </c>
      <c r="U894" s="6">
        <v>0</v>
      </c>
      <c r="V894" s="3">
        <v>0</v>
      </c>
    </row>
    <row r="895" spans="1:22">
      <c r="A895" s="2">
        <v>41810</v>
      </c>
      <c r="B895" s="3">
        <v>25249.71714552095</v>
      </c>
      <c r="C895" s="4" t="s">
        <v>22</v>
      </c>
      <c r="D895" s="4" t="s">
        <v>24</v>
      </c>
      <c r="E895" s="4"/>
      <c r="F895" s="5">
        <v>1.524971714552096</v>
      </c>
      <c r="G895" s="3">
        <v>1.435908555984497</v>
      </c>
      <c r="H895" s="4">
        <v>42111.09717539555</v>
      </c>
      <c r="I895" s="6">
        <v>3812.131463144829</v>
      </c>
      <c r="J895" s="3">
        <v>5473.87218446736</v>
      </c>
      <c r="K895" s="3">
        <v>85.01045227050781</v>
      </c>
      <c r="L895" s="4">
        <v>18233.95200092949</v>
      </c>
      <c r="M895" s="6">
        <v>160.1042959651035</v>
      </c>
      <c r="N895" s="3">
        <v>13610.53861044468</v>
      </c>
      <c r="O895" s="3">
        <v>33.54777145385742</v>
      </c>
      <c r="P895" s="4">
        <v>17452.26268171199</v>
      </c>
      <c r="Q895" s="6">
        <v>183.7769271526382</v>
      </c>
      <c r="R895" s="3">
        <v>6165.30635060891</v>
      </c>
      <c r="S895" s="3">
        <v>148.1925506591797</v>
      </c>
      <c r="T895" s="4">
        <v>17533.85015625649</v>
      </c>
      <c r="U895" s="6">
        <v>0</v>
      </c>
      <c r="V895" s="3">
        <v>0</v>
      </c>
    </row>
    <row r="896" spans="1:22">
      <c r="A896" s="2">
        <v>41813</v>
      </c>
      <c r="B896" s="3">
        <v>25224.63922322412</v>
      </c>
      <c r="C896" s="4" t="s">
        <v>22</v>
      </c>
      <c r="D896" s="4" t="s">
        <v>24</v>
      </c>
      <c r="E896" s="4"/>
      <c r="F896" s="5">
        <v>1.522463922322411</v>
      </c>
      <c r="G896" s="3">
        <v>1.437500596046448</v>
      </c>
      <c r="H896" s="4">
        <v>42157.78716374926</v>
      </c>
      <c r="I896" s="6">
        <v>3812.131463144829</v>
      </c>
      <c r="J896" s="3">
        <v>5479.941250478109</v>
      </c>
      <c r="K896" s="3">
        <v>85.02880859375</v>
      </c>
      <c r="L896" s="4">
        <v>18237.8892616777</v>
      </c>
      <c r="M896" s="6">
        <v>160.1042959651035</v>
      </c>
      <c r="N896" s="3">
        <v>13613.47753665388</v>
      </c>
      <c r="O896" s="3">
        <v>33.36229705810547</v>
      </c>
      <c r="P896" s="4">
        <v>17355.77496479025</v>
      </c>
      <c r="Q896" s="6">
        <v>183.7769271526382</v>
      </c>
      <c r="R896" s="3">
        <v>6131.220436092124</v>
      </c>
      <c r="S896" s="3">
        <v>148.1256866455078</v>
      </c>
      <c r="T896" s="4">
        <v>17525.93893810582</v>
      </c>
      <c r="U896" s="6">
        <v>0</v>
      </c>
      <c r="V896" s="3">
        <v>0</v>
      </c>
    </row>
    <row r="897" spans="1:22">
      <c r="A897" s="2">
        <v>41814</v>
      </c>
      <c r="B897" s="3">
        <v>25174.43747162269</v>
      </c>
      <c r="C897" s="4" t="s">
        <v>22</v>
      </c>
      <c r="D897" s="4" t="s">
        <v>24</v>
      </c>
      <c r="E897" s="4"/>
      <c r="F897" s="5">
        <v>1.517443747162269</v>
      </c>
      <c r="G897" s="3">
        <v>1.433518648147583</v>
      </c>
      <c r="H897" s="4">
        <v>42041.00800381071</v>
      </c>
      <c r="I897" s="6">
        <v>3812.131463144829</v>
      </c>
      <c r="J897" s="3">
        <v>5464.761541608244</v>
      </c>
      <c r="K897" s="3">
        <v>84.94631195068359</v>
      </c>
      <c r="L897" s="4">
        <v>18220.19449838995</v>
      </c>
      <c r="M897" s="6">
        <v>160.1042959651035</v>
      </c>
      <c r="N897" s="3">
        <v>13600.26946969625</v>
      </c>
      <c r="O897" s="3">
        <v>33.24359893798828</v>
      </c>
      <c r="P897" s="4">
        <v>17294.02568362086</v>
      </c>
      <c r="Q897" s="6">
        <v>183.7769271526382</v>
      </c>
      <c r="R897" s="3">
        <v>6109.406460318193</v>
      </c>
      <c r="S897" s="3">
        <v>147.2512664794922</v>
      </c>
      <c r="T897" s="4">
        <v>17422.4792696115</v>
      </c>
      <c r="U897" s="6">
        <v>0</v>
      </c>
      <c r="V897" s="3">
        <v>0</v>
      </c>
    </row>
    <row r="898" spans="1:22">
      <c r="A898" s="2">
        <v>41815</v>
      </c>
      <c r="B898" s="3">
        <v>25351.82492313742</v>
      </c>
      <c r="C898" s="4" t="s">
        <v>22</v>
      </c>
      <c r="D898" s="4" t="s">
        <v>24</v>
      </c>
      <c r="E898" s="4"/>
      <c r="F898" s="5">
        <v>1.535182492313742</v>
      </c>
      <c r="G898" s="3">
        <v>1.459847450256348</v>
      </c>
      <c r="H898" s="4">
        <v>42813.15657796123</v>
      </c>
      <c r="I898" s="6">
        <v>3812.131463144829</v>
      </c>
      <c r="J898" s="3">
        <v>5565.13039651398</v>
      </c>
      <c r="K898" s="3">
        <v>85.48697662353516</v>
      </c>
      <c r="L898" s="4">
        <v>18336.16204626281</v>
      </c>
      <c r="M898" s="6">
        <v>160.1042959651035</v>
      </c>
      <c r="N898" s="3">
        <v>13686.83220649635</v>
      </c>
      <c r="O898" s="3">
        <v>33.19166564941406</v>
      </c>
      <c r="P898" s="4">
        <v>17267.0088847444</v>
      </c>
      <c r="Q898" s="6">
        <v>183.7769271526382</v>
      </c>
      <c r="R898" s="3">
        <v>6099.862320127092</v>
      </c>
      <c r="S898" s="3">
        <v>147.8781433105469</v>
      </c>
      <c r="T898" s="4">
        <v>17496.65009920617</v>
      </c>
      <c r="U898" s="6">
        <v>0</v>
      </c>
      <c r="V898" s="3">
        <v>0</v>
      </c>
    </row>
    <row r="899" spans="1:22">
      <c r="A899" s="2">
        <v>41816</v>
      </c>
      <c r="B899" s="3">
        <v>25352.53261217244</v>
      </c>
      <c r="C899" s="4" t="s">
        <v>22</v>
      </c>
      <c r="D899" s="4" t="s">
        <v>24</v>
      </c>
      <c r="E899" s="4"/>
      <c r="F899" s="5">
        <v>1.535253261217243</v>
      </c>
      <c r="G899" s="3">
        <v>1.463830828666687</v>
      </c>
      <c r="H899" s="4">
        <v>42929.97769071598</v>
      </c>
      <c r="I899" s="6">
        <v>3812.131463144829</v>
      </c>
      <c r="J899" s="3">
        <v>5580.315558681646</v>
      </c>
      <c r="K899" s="3">
        <v>85.53279113769531</v>
      </c>
      <c r="L899" s="4">
        <v>18345.98883379106</v>
      </c>
      <c r="M899" s="6">
        <v>160.1042959651035</v>
      </c>
      <c r="N899" s="3">
        <v>13694.16730703095</v>
      </c>
      <c r="O899" s="3">
        <v>33.07297515869141</v>
      </c>
      <c r="P899" s="4">
        <v>17205.26357254796</v>
      </c>
      <c r="Q899" s="6">
        <v>183.7769271526382</v>
      </c>
      <c r="R899" s="3">
        <v>6078.049746459843</v>
      </c>
      <c r="S899" s="3">
        <v>147.8040008544922</v>
      </c>
      <c r="T899" s="4">
        <v>17487.87771011578</v>
      </c>
      <c r="U899" s="6">
        <v>0</v>
      </c>
      <c r="V899" s="3">
        <v>0</v>
      </c>
    </row>
    <row r="900" spans="1:22">
      <c r="A900" s="2">
        <v>41817</v>
      </c>
      <c r="B900" s="3">
        <v>25479.01539748628</v>
      </c>
      <c r="C900" s="4" t="s">
        <v>22</v>
      </c>
      <c r="D900" s="4" t="s">
        <v>24</v>
      </c>
      <c r="E900" s="4"/>
      <c r="F900" s="5">
        <v>1.547901539748628</v>
      </c>
      <c r="G900" s="3">
        <v>1.478369116783142</v>
      </c>
      <c r="H900" s="4">
        <v>43356.34416167567</v>
      </c>
      <c r="I900" s="6">
        <v>3812.131463144829</v>
      </c>
      <c r="J900" s="3">
        <v>5635.737424230649</v>
      </c>
      <c r="K900" s="3">
        <v>85.90850830078125</v>
      </c>
      <c r="L900" s="4">
        <v>18426.57667369379</v>
      </c>
      <c r="M900" s="6">
        <v>160.1042959651035</v>
      </c>
      <c r="N900" s="3">
        <v>13754.32123890883</v>
      </c>
      <c r="O900" s="3">
        <v>33.13232421875</v>
      </c>
      <c r="P900" s="4">
        <v>17236.13821313266</v>
      </c>
      <c r="Q900" s="6">
        <v>183.7769271526382</v>
      </c>
      <c r="R900" s="3">
        <v>6088.956734346809</v>
      </c>
      <c r="S900" s="3">
        <v>148.0596923828125</v>
      </c>
      <c r="T900" s="4">
        <v>17518.13062717437</v>
      </c>
      <c r="U900" s="6">
        <v>0</v>
      </c>
      <c r="V900" s="3">
        <v>0</v>
      </c>
    </row>
    <row r="901" spans="1:22">
      <c r="A901" s="2">
        <v>41820</v>
      </c>
      <c r="B901" s="3">
        <v>25479.01539748628</v>
      </c>
      <c r="C901" s="4" t="s">
        <v>22</v>
      </c>
      <c r="D901" s="4" t="s">
        <v>22</v>
      </c>
      <c r="E901" s="4" t="s">
        <v>4</v>
      </c>
      <c r="F901" s="5">
        <v>1.547901539748628</v>
      </c>
      <c r="G901" s="3">
        <v>1.489323735237122</v>
      </c>
      <c r="H901" s="4">
        <v>43677.61183593827</v>
      </c>
      <c r="I901" s="6">
        <v>0</v>
      </c>
      <c r="J901" s="3">
        <v>0</v>
      </c>
      <c r="K901" s="3">
        <v>86.05513000488281</v>
      </c>
      <c r="L901" s="4">
        <v>18458.02566665262</v>
      </c>
      <c r="M901" s="6">
        <v>162.8428016763478</v>
      </c>
      <c r="N901" s="3">
        <v>14013.45846861746</v>
      </c>
      <c r="O901" s="3">
        <v>33.10263824462891</v>
      </c>
      <c r="P901" s="4">
        <v>17220.69493938088</v>
      </c>
      <c r="Q901" s="6">
        <v>346.3638409766079</v>
      </c>
      <c r="R901" s="3">
        <v>11465.55692886883</v>
      </c>
      <c r="S901" s="3">
        <v>148.0184478759766</v>
      </c>
      <c r="T901" s="4">
        <v>17513.25065851593</v>
      </c>
      <c r="U901" s="6">
        <v>0</v>
      </c>
      <c r="V901" s="3">
        <v>0</v>
      </c>
    </row>
    <row r="902" spans="1:22">
      <c r="A902" s="2">
        <v>41821</v>
      </c>
      <c r="B902" s="3">
        <v>25658.41319451264</v>
      </c>
      <c r="C902" s="4" t="s">
        <v>22</v>
      </c>
      <c r="D902" s="4" t="s">
        <v>22</v>
      </c>
      <c r="E902" s="4"/>
      <c r="F902" s="5">
        <v>1.565841319451264</v>
      </c>
      <c r="G902" s="3">
        <v>1.539312362670898</v>
      </c>
      <c r="H902" s="4">
        <v>45143.63551742899</v>
      </c>
      <c r="I902" s="6">
        <v>0</v>
      </c>
      <c r="J902" s="3">
        <v>0</v>
      </c>
      <c r="K902" s="3">
        <v>86.99895477294922</v>
      </c>
      <c r="L902" s="4">
        <v>18660.4673083398</v>
      </c>
      <c r="M902" s="6">
        <v>162.8428016763478</v>
      </c>
      <c r="N902" s="3">
        <v>14167.15353814092</v>
      </c>
      <c r="O902" s="3">
        <v>33.17684555053711</v>
      </c>
      <c r="P902" s="4">
        <v>17259.29915478736</v>
      </c>
      <c r="Q902" s="6">
        <v>346.3638409766079</v>
      </c>
      <c r="R902" s="3">
        <v>11491.25965637172</v>
      </c>
      <c r="S902" s="3">
        <v>149.0578765869141</v>
      </c>
      <c r="T902" s="4">
        <v>17636.23381242361</v>
      </c>
      <c r="U902" s="6">
        <v>0</v>
      </c>
      <c r="V902" s="3">
        <v>0</v>
      </c>
    </row>
    <row r="903" spans="1:22">
      <c r="A903" s="2">
        <v>41822</v>
      </c>
      <c r="B903" s="3">
        <v>25713.12139364907</v>
      </c>
      <c r="C903" s="4" t="s">
        <v>22</v>
      </c>
      <c r="D903" s="4" t="s">
        <v>22</v>
      </c>
      <c r="E903" s="4"/>
      <c r="F903" s="5">
        <v>1.571312139364907</v>
      </c>
      <c r="G903" s="3">
        <v>1.545287251472473</v>
      </c>
      <c r="H903" s="4">
        <v>45318.86194245909</v>
      </c>
      <c r="I903" s="6">
        <v>0</v>
      </c>
      <c r="J903" s="3">
        <v>0</v>
      </c>
      <c r="K903" s="3">
        <v>87.14557647705078</v>
      </c>
      <c r="L903" s="4">
        <v>18691.91630129863</v>
      </c>
      <c r="M903" s="6">
        <v>162.8428016763478</v>
      </c>
      <c r="N903" s="3">
        <v>14191.02982722338</v>
      </c>
      <c r="O903" s="3">
        <v>33.26586151123047</v>
      </c>
      <c r="P903" s="4">
        <v>17305.60714669145</v>
      </c>
      <c r="Q903" s="6">
        <v>346.3638409766079</v>
      </c>
      <c r="R903" s="3">
        <v>11522.09156642569</v>
      </c>
      <c r="S903" s="3">
        <v>149.1651306152344</v>
      </c>
      <c r="T903" s="4">
        <v>17648.92389740331</v>
      </c>
      <c r="U903" s="6">
        <v>0</v>
      </c>
      <c r="V903" s="3">
        <v>0</v>
      </c>
    </row>
    <row r="904" spans="1:22">
      <c r="A904" s="2">
        <v>41823</v>
      </c>
      <c r="B904" s="3">
        <v>25866.89319553498</v>
      </c>
      <c r="C904" s="4" t="s">
        <v>22</v>
      </c>
      <c r="D904" s="4" t="s">
        <v>22</v>
      </c>
      <c r="E904" s="4"/>
      <c r="F904" s="5">
        <v>1.586689319553498</v>
      </c>
      <c r="G904" s="3">
        <v>1.574962496757507</v>
      </c>
      <c r="H904" s="4">
        <v>46189.15213795485</v>
      </c>
      <c r="I904" s="6">
        <v>0</v>
      </c>
      <c r="J904" s="3">
        <v>0</v>
      </c>
      <c r="K904" s="3">
        <v>87.69540405273438</v>
      </c>
      <c r="L904" s="4">
        <v>18809.84920667714</v>
      </c>
      <c r="M904" s="6">
        <v>162.8428016763478</v>
      </c>
      <c r="N904" s="3">
        <v>14280.56529008661</v>
      </c>
      <c r="O904" s="3">
        <v>33.45132064819336</v>
      </c>
      <c r="P904" s="4">
        <v>17402.08692566729</v>
      </c>
      <c r="Q904" s="6">
        <v>346.3638409766079</v>
      </c>
      <c r="R904" s="3">
        <v>11586.32790544837</v>
      </c>
      <c r="S904" s="3">
        <v>149.9158172607422</v>
      </c>
      <c r="T904" s="4">
        <v>17737.74365992233</v>
      </c>
      <c r="U904" s="6">
        <v>0</v>
      </c>
      <c r="V904" s="3">
        <v>0</v>
      </c>
    </row>
    <row r="905" spans="1:22">
      <c r="A905" s="2">
        <v>41827</v>
      </c>
      <c r="B905" s="3">
        <v>25841.60609025434</v>
      </c>
      <c r="C905" s="4" t="s">
        <v>22</v>
      </c>
      <c r="D905" s="4" t="s">
        <v>22</v>
      </c>
      <c r="E905" s="4"/>
      <c r="F905" s="5">
        <v>1.584160609025434</v>
      </c>
      <c r="G905" s="3">
        <v>1.559826731681824</v>
      </c>
      <c r="H905" s="4">
        <v>45745.26337409894</v>
      </c>
      <c r="I905" s="6">
        <v>0</v>
      </c>
      <c r="J905" s="3">
        <v>0</v>
      </c>
      <c r="K905" s="3">
        <v>87.42964935302734</v>
      </c>
      <c r="L905" s="4">
        <v>18752.84729327642</v>
      </c>
      <c r="M905" s="6">
        <v>162.8428016763478</v>
      </c>
      <c r="N905" s="3">
        <v>14237.28905022766</v>
      </c>
      <c r="O905" s="3">
        <v>33.50325775146484</v>
      </c>
      <c r="P905" s="4">
        <v>17429.10570903023</v>
      </c>
      <c r="Q905" s="6">
        <v>346.3638409766079</v>
      </c>
      <c r="R905" s="3">
        <v>11604.31704002668</v>
      </c>
      <c r="S905" s="3">
        <v>149.4291076660156</v>
      </c>
      <c r="T905" s="4">
        <v>17680.15714112913</v>
      </c>
      <c r="U905" s="6">
        <v>0</v>
      </c>
      <c r="V905" s="3">
        <v>0</v>
      </c>
    </row>
    <row r="906" spans="1:22">
      <c r="A906" s="2">
        <v>41828</v>
      </c>
      <c r="B906" s="3">
        <v>25646.87569556248</v>
      </c>
      <c r="C906" s="4" t="s">
        <v>23</v>
      </c>
      <c r="D906" s="4" t="s">
        <v>22</v>
      </c>
      <c r="E906" s="4"/>
      <c r="F906" s="5">
        <v>1.564687569556249</v>
      </c>
      <c r="G906" s="3">
        <v>1.505455851554871</v>
      </c>
      <c r="H906" s="4">
        <v>44150.72073627193</v>
      </c>
      <c r="I906" s="6">
        <v>0</v>
      </c>
      <c r="J906" s="3">
        <v>0</v>
      </c>
      <c r="K906" s="3">
        <v>86.37584686279297</v>
      </c>
      <c r="L906" s="4">
        <v>18526.81645221878</v>
      </c>
      <c r="M906" s="6">
        <v>162.8428016763478</v>
      </c>
      <c r="N906" s="3">
        <v>14065.68490030438</v>
      </c>
      <c r="O906" s="3">
        <v>33.43648910522461</v>
      </c>
      <c r="P906" s="4">
        <v>17394.37124225083</v>
      </c>
      <c r="Q906" s="6">
        <v>346.3638409766079</v>
      </c>
      <c r="R906" s="3">
        <v>11581.1907952581</v>
      </c>
      <c r="S906" s="3">
        <v>148.4639434814453</v>
      </c>
      <c r="T906" s="4">
        <v>17565.96081943033</v>
      </c>
      <c r="U906" s="6">
        <v>0</v>
      </c>
      <c r="V906" s="3">
        <v>0</v>
      </c>
    </row>
    <row r="907" spans="1:22">
      <c r="A907" s="2">
        <v>41829</v>
      </c>
      <c r="B907" s="3">
        <v>25802.72212248334</v>
      </c>
      <c r="C907" s="4" t="s">
        <v>22</v>
      </c>
      <c r="D907" s="4" t="s">
        <v>22</v>
      </c>
      <c r="E907" s="4"/>
      <c r="F907" s="5">
        <v>1.580272212248334</v>
      </c>
      <c r="G907" s="3">
        <v>1.539512038230896</v>
      </c>
      <c r="H907" s="4">
        <v>45149.4914313558</v>
      </c>
      <c r="I907" s="6">
        <v>0</v>
      </c>
      <c r="J907" s="3">
        <v>0</v>
      </c>
      <c r="K907" s="3">
        <v>87.01728057861328</v>
      </c>
      <c r="L907" s="4">
        <v>18664.3980233511</v>
      </c>
      <c r="M907" s="6">
        <v>162.8428016763478</v>
      </c>
      <c r="N907" s="3">
        <v>14170.13776367823</v>
      </c>
      <c r="O907" s="3">
        <v>33.58486938476562</v>
      </c>
      <c r="P907" s="4">
        <v>17471.56181268551</v>
      </c>
      <c r="Q907" s="6">
        <v>346.3638409766079</v>
      </c>
      <c r="R907" s="3">
        <v>11632.58435880511</v>
      </c>
      <c r="S907" s="3">
        <v>149.0825958251953</v>
      </c>
      <c r="T907" s="4">
        <v>17639.15854391701</v>
      </c>
      <c r="U907" s="6">
        <v>0</v>
      </c>
      <c r="V907" s="3">
        <v>0</v>
      </c>
    </row>
    <row r="908" spans="1:22">
      <c r="A908" s="2">
        <v>41830</v>
      </c>
      <c r="B908" s="3">
        <v>25739.96968372657</v>
      </c>
      <c r="C908" s="4" t="s">
        <v>23</v>
      </c>
      <c r="D908" s="4" t="s">
        <v>22</v>
      </c>
      <c r="E908" s="4"/>
      <c r="F908" s="5">
        <v>1.573996968372656</v>
      </c>
      <c r="G908" s="3">
        <v>1.524972796440125</v>
      </c>
      <c r="H908" s="4">
        <v>44723.09699185198</v>
      </c>
      <c r="I908" s="6">
        <v>0</v>
      </c>
      <c r="J908" s="3">
        <v>0</v>
      </c>
      <c r="K908" s="3">
        <v>86.74238586425781</v>
      </c>
      <c r="L908" s="4">
        <v>18605.43566174741</v>
      </c>
      <c r="M908" s="6">
        <v>162.8428016763478</v>
      </c>
      <c r="N908" s="3">
        <v>14125.37313822657</v>
      </c>
      <c r="O908" s="3">
        <v>33.53293609619141</v>
      </c>
      <c r="P908" s="4">
        <v>17444.54501380905</v>
      </c>
      <c r="Q908" s="6">
        <v>346.3638409766079</v>
      </c>
      <c r="R908" s="3">
        <v>11614.5965455</v>
      </c>
      <c r="S908" s="3">
        <v>148.513427734375</v>
      </c>
      <c r="T908" s="4">
        <v>17571.81569858656</v>
      </c>
      <c r="U908" s="6">
        <v>0</v>
      </c>
      <c r="V908" s="3">
        <v>0</v>
      </c>
    </row>
    <row r="909" spans="1:22">
      <c r="A909" s="2">
        <v>41831</v>
      </c>
      <c r="B909" s="3">
        <v>25846.40634178894</v>
      </c>
      <c r="C909" s="4" t="s">
        <v>22</v>
      </c>
      <c r="D909" s="4" t="s">
        <v>22</v>
      </c>
      <c r="E909" s="4"/>
      <c r="F909" s="5">
        <v>1.584640634178894</v>
      </c>
      <c r="G909" s="3">
        <v>1.551462054252625</v>
      </c>
      <c r="H909" s="4">
        <v>45499.95127355203</v>
      </c>
      <c r="I909" s="6">
        <v>0</v>
      </c>
      <c r="J909" s="3">
        <v>0</v>
      </c>
      <c r="K909" s="3">
        <v>87.30133819580078</v>
      </c>
      <c r="L909" s="4">
        <v>18725.32574246044</v>
      </c>
      <c r="M909" s="6">
        <v>162.8428016763478</v>
      </c>
      <c r="N909" s="3">
        <v>14216.39450189855</v>
      </c>
      <c r="O909" s="3">
        <v>33.57744216918945</v>
      </c>
      <c r="P909" s="4">
        <v>17467.69801751786</v>
      </c>
      <c r="Q909" s="6">
        <v>346.3638409766079</v>
      </c>
      <c r="R909" s="3">
        <v>11630.01183989039</v>
      </c>
      <c r="S909" s="3">
        <v>148.7113800048828</v>
      </c>
      <c r="T909" s="4">
        <v>17595.2370206013</v>
      </c>
      <c r="U909" s="6">
        <v>0</v>
      </c>
      <c r="V909" s="3">
        <v>0</v>
      </c>
    </row>
    <row r="910" spans="1:22">
      <c r="A910" s="2">
        <v>41834</v>
      </c>
      <c r="B910" s="3">
        <v>25972.58737317786</v>
      </c>
      <c r="C910" s="4" t="s">
        <v>22</v>
      </c>
      <c r="D910" s="4" t="s">
        <v>22</v>
      </c>
      <c r="E910" s="4"/>
      <c r="F910" s="5">
        <v>1.597258737317786</v>
      </c>
      <c r="G910" s="3">
        <v>1.581135988235474</v>
      </c>
      <c r="H910" s="4">
        <v>46370.20301229961</v>
      </c>
      <c r="I910" s="6">
        <v>0</v>
      </c>
      <c r="J910" s="3">
        <v>0</v>
      </c>
      <c r="K910" s="3">
        <v>87.82368469238281</v>
      </c>
      <c r="L910" s="4">
        <v>18837.36421175622</v>
      </c>
      <c r="M910" s="6">
        <v>162.8428016763478</v>
      </c>
      <c r="N910" s="3">
        <v>14301.4548688478</v>
      </c>
      <c r="O910" s="3">
        <v>33.69616317749023</v>
      </c>
      <c r="P910" s="4">
        <v>17529.45920560609</v>
      </c>
      <c r="Q910" s="6">
        <v>346.3638409766079</v>
      </c>
      <c r="R910" s="3">
        <v>11671.13250433006</v>
      </c>
      <c r="S910" s="3">
        <v>149.4456176757812</v>
      </c>
      <c r="T910" s="4">
        <v>17682.11057290435</v>
      </c>
      <c r="U910" s="6">
        <v>0</v>
      </c>
      <c r="V910" s="3">
        <v>0</v>
      </c>
    </row>
    <row r="911" spans="1:22">
      <c r="A911" s="2">
        <v>41835</v>
      </c>
      <c r="B911" s="3">
        <v>25820.56068248062</v>
      </c>
      <c r="C911" s="4" t="s">
        <v>22</v>
      </c>
      <c r="D911" s="4" t="s">
        <v>22</v>
      </c>
      <c r="E911" s="4"/>
      <c r="F911" s="5">
        <v>1.582056068248062</v>
      </c>
      <c r="G911" s="3">
        <v>1.564606547355652</v>
      </c>
      <c r="H911" s="4">
        <v>45885.44171726861</v>
      </c>
      <c r="I911" s="6">
        <v>0</v>
      </c>
      <c r="J911" s="3">
        <v>0</v>
      </c>
      <c r="K911" s="3">
        <v>87.52129364013672</v>
      </c>
      <c r="L911" s="4">
        <v>18772.50414120136</v>
      </c>
      <c r="M911" s="6">
        <v>162.8428016763478</v>
      </c>
      <c r="N911" s="3">
        <v>14252.21266269818</v>
      </c>
      <c r="O911" s="3">
        <v>33.39941024780273</v>
      </c>
      <c r="P911" s="4">
        <v>17375.08203370968</v>
      </c>
      <c r="Q911" s="6">
        <v>346.3638409766079</v>
      </c>
      <c r="R911" s="3">
        <v>11568.34801978244</v>
      </c>
      <c r="S911" s="3">
        <v>149.1898345947266</v>
      </c>
      <c r="T911" s="4">
        <v>17651.8468235069</v>
      </c>
      <c r="U911" s="6">
        <v>0</v>
      </c>
      <c r="V911" s="3">
        <v>0</v>
      </c>
    </row>
    <row r="912" spans="1:22">
      <c r="A912" s="2">
        <v>41836</v>
      </c>
      <c r="B912" s="3">
        <v>25879.83829840976</v>
      </c>
      <c r="C912" s="4" t="s">
        <v>22</v>
      </c>
      <c r="D912" s="4" t="s">
        <v>22</v>
      </c>
      <c r="E912" s="4"/>
      <c r="F912" s="5">
        <v>1.587983829840976</v>
      </c>
      <c r="G912" s="3">
        <v>1.58233118057251</v>
      </c>
      <c r="H912" s="4">
        <v>46405.25459022805</v>
      </c>
      <c r="I912" s="6">
        <v>0</v>
      </c>
      <c r="J912" s="3">
        <v>0</v>
      </c>
      <c r="K912" s="3">
        <v>87.86952972412109</v>
      </c>
      <c r="L912" s="4">
        <v>18847.19754502138</v>
      </c>
      <c r="M912" s="6">
        <v>162.8428016763478</v>
      </c>
      <c r="N912" s="3">
        <v>14308.920402259</v>
      </c>
      <c r="O912" s="3">
        <v>33.40682983398438</v>
      </c>
      <c r="P912" s="4">
        <v>17378.94185990439</v>
      </c>
      <c r="Q912" s="6">
        <v>346.3638409766079</v>
      </c>
      <c r="R912" s="3">
        <v>11570.91789615077</v>
      </c>
      <c r="S912" s="3">
        <v>149.759033203125</v>
      </c>
      <c r="T912" s="4">
        <v>17719.19327961697</v>
      </c>
      <c r="U912" s="6">
        <v>0</v>
      </c>
      <c r="V912" s="3">
        <v>0</v>
      </c>
    </row>
    <row r="913" spans="1:22">
      <c r="A913" s="2">
        <v>41837</v>
      </c>
      <c r="B913" s="3">
        <v>25618.37529390185</v>
      </c>
      <c r="C913" s="4" t="s">
        <v>23</v>
      </c>
      <c r="D913" s="4" t="s">
        <v>22</v>
      </c>
      <c r="E913" s="4"/>
      <c r="F913" s="5">
        <v>1.561837529390185</v>
      </c>
      <c r="G913" s="3">
        <v>1.519197821617126</v>
      </c>
      <c r="H913" s="4">
        <v>44553.73347288471</v>
      </c>
      <c r="I913" s="6">
        <v>0</v>
      </c>
      <c r="J913" s="3">
        <v>0</v>
      </c>
      <c r="K913" s="3">
        <v>86.70573425292969</v>
      </c>
      <c r="L913" s="4">
        <v>18597.57423172482</v>
      </c>
      <c r="M913" s="6">
        <v>162.8428016763478</v>
      </c>
      <c r="N913" s="3">
        <v>14119.40468715194</v>
      </c>
      <c r="O913" s="3">
        <v>33.1991081237793</v>
      </c>
      <c r="P913" s="4">
        <v>17270.88061785796</v>
      </c>
      <c r="Q913" s="6">
        <v>346.3638409766079</v>
      </c>
      <c r="R913" s="3">
        <v>11498.9706067499</v>
      </c>
      <c r="S913" s="3">
        <v>148.0019683837891</v>
      </c>
      <c r="T913" s="4">
        <v>17511.30083752034</v>
      </c>
      <c r="U913" s="6">
        <v>0</v>
      </c>
      <c r="V913" s="3">
        <v>0</v>
      </c>
    </row>
    <row r="914" spans="1:22">
      <c r="A914" s="2">
        <v>41838</v>
      </c>
      <c r="B914" s="3">
        <v>25957.83429904611</v>
      </c>
      <c r="C914" s="4" t="s">
        <v>22</v>
      </c>
      <c r="D914" s="4" t="s">
        <v>22</v>
      </c>
      <c r="E914" s="4"/>
      <c r="F914" s="5">
        <v>1.595783429904611</v>
      </c>
      <c r="G914" s="3">
        <v>1.591094493865967</v>
      </c>
      <c r="H914" s="4">
        <v>46662.25754222048</v>
      </c>
      <c r="I914" s="6">
        <v>0</v>
      </c>
      <c r="J914" s="3">
        <v>0</v>
      </c>
      <c r="K914" s="3">
        <v>88.08026885986328</v>
      </c>
      <c r="L914" s="4">
        <v>18892.39913121707</v>
      </c>
      <c r="M914" s="6">
        <v>162.8428016763478</v>
      </c>
      <c r="N914" s="3">
        <v>14343.23775354611</v>
      </c>
      <c r="O914" s="3">
        <v>33.53293609619141</v>
      </c>
      <c r="P914" s="4">
        <v>17444.54501380905</v>
      </c>
      <c r="Q914" s="6">
        <v>346.3638409766079</v>
      </c>
      <c r="R914" s="3">
        <v>11614.5965455</v>
      </c>
      <c r="S914" s="3">
        <v>149.5611114501953</v>
      </c>
      <c r="T914" s="4">
        <v>17695.77556838185</v>
      </c>
      <c r="U914" s="6">
        <v>0</v>
      </c>
      <c r="V914" s="3">
        <v>0</v>
      </c>
    </row>
    <row r="915" spans="1:22">
      <c r="A915" s="2">
        <v>41841</v>
      </c>
      <c r="B915" s="3">
        <v>25885.96169984974</v>
      </c>
      <c r="C915" s="4" t="s">
        <v>22</v>
      </c>
      <c r="D915" s="4" t="s">
        <v>22</v>
      </c>
      <c r="E915" s="4"/>
      <c r="F915" s="5">
        <v>1.588596169984974</v>
      </c>
      <c r="G915" s="3">
        <v>1.585318565368652</v>
      </c>
      <c r="H915" s="4">
        <v>46492.86605470909</v>
      </c>
      <c r="I915" s="6">
        <v>0</v>
      </c>
      <c r="J915" s="3">
        <v>0</v>
      </c>
      <c r="K915" s="3">
        <v>87.97029876708984</v>
      </c>
      <c r="L915" s="4">
        <v>18868.81156828083</v>
      </c>
      <c r="M915" s="6">
        <v>162.8428016763478</v>
      </c>
      <c r="N915" s="3">
        <v>14325.32991553827</v>
      </c>
      <c r="O915" s="3">
        <v>33.37713241577148</v>
      </c>
      <c r="P915" s="4">
        <v>17363.49263269319</v>
      </c>
      <c r="Q915" s="6">
        <v>346.3638409766079</v>
      </c>
      <c r="R915" s="3">
        <v>11560.63178431146</v>
      </c>
      <c r="S915" s="3">
        <v>149.2393646240234</v>
      </c>
      <c r="T915" s="4">
        <v>17657.70711883256</v>
      </c>
      <c r="U915" s="6">
        <v>0</v>
      </c>
      <c r="V915" s="3">
        <v>0</v>
      </c>
    </row>
    <row r="916" spans="1:22">
      <c r="A916" s="2">
        <v>41842</v>
      </c>
      <c r="B916" s="3">
        <v>25956.43438611701</v>
      </c>
      <c r="C916" s="4" t="s">
        <v>22</v>
      </c>
      <c r="D916" s="4" t="s">
        <v>22</v>
      </c>
      <c r="E916" s="4"/>
      <c r="F916" s="5">
        <v>1.595643438611701</v>
      </c>
      <c r="G916" s="3">
        <v>1.616786360740662</v>
      </c>
      <c r="H916" s="4">
        <v>47415.72662496149</v>
      </c>
      <c r="I916" s="6">
        <v>0</v>
      </c>
      <c r="J916" s="3">
        <v>0</v>
      </c>
      <c r="K916" s="3">
        <v>88.52927398681641</v>
      </c>
      <c r="L916" s="4">
        <v>18988.70655829654</v>
      </c>
      <c r="M916" s="6">
        <v>162.8428016763478</v>
      </c>
      <c r="N916" s="3">
        <v>14416.3550063862</v>
      </c>
      <c r="O916" s="3">
        <v>33.31779479980469</v>
      </c>
      <c r="P916" s="4">
        <v>17332.62394556792</v>
      </c>
      <c r="Q916" s="6">
        <v>346.3638409766079</v>
      </c>
      <c r="R916" s="3">
        <v>11540.07937973081</v>
      </c>
      <c r="S916" s="3">
        <v>149.9075775146484</v>
      </c>
      <c r="T916" s="4">
        <v>17736.76874942453</v>
      </c>
      <c r="U916" s="6">
        <v>0</v>
      </c>
      <c r="V916" s="3">
        <v>0</v>
      </c>
    </row>
    <row r="917" spans="1:22">
      <c r="A917" s="2">
        <v>41843</v>
      </c>
      <c r="B917" s="3">
        <v>26033.53357391559</v>
      </c>
      <c r="C917" s="4" t="s">
        <v>22</v>
      </c>
      <c r="D917" s="4" t="s">
        <v>22</v>
      </c>
      <c r="E917" s="4"/>
      <c r="F917" s="5">
        <v>1.603353357391559</v>
      </c>
      <c r="G917" s="3">
        <v>1.647058963775635</v>
      </c>
      <c r="H917" s="4">
        <v>48303.53561728544</v>
      </c>
      <c r="I917" s="6">
        <v>0</v>
      </c>
      <c r="J917" s="3">
        <v>0</v>
      </c>
      <c r="K917" s="3">
        <v>89.09741973876953</v>
      </c>
      <c r="L917" s="4">
        <v>19110.56854225212</v>
      </c>
      <c r="M917" s="6">
        <v>162.8428016763478</v>
      </c>
      <c r="N917" s="3">
        <v>14508.87345239476</v>
      </c>
      <c r="O917" s="3">
        <v>33.27327728271484</v>
      </c>
      <c r="P917" s="4">
        <v>17309.46498839969</v>
      </c>
      <c r="Q917" s="6">
        <v>346.3638409766079</v>
      </c>
      <c r="R917" s="3">
        <v>11524.66012152083</v>
      </c>
      <c r="S917" s="3">
        <v>150.2622375488281</v>
      </c>
      <c r="T917" s="4">
        <v>17778.73142479558</v>
      </c>
      <c r="U917" s="6">
        <v>0</v>
      </c>
      <c r="V917" s="3">
        <v>0</v>
      </c>
    </row>
    <row r="918" spans="1:22">
      <c r="A918" s="2">
        <v>41844</v>
      </c>
      <c r="B918" s="3">
        <v>26047.95232239556</v>
      </c>
      <c r="C918" s="4" t="s">
        <v>22</v>
      </c>
      <c r="D918" s="4" t="s">
        <v>22</v>
      </c>
      <c r="E918" s="4"/>
      <c r="F918" s="5">
        <v>1.604795232239556</v>
      </c>
      <c r="G918" s="3">
        <v>1.64128303527832</v>
      </c>
      <c r="H918" s="4">
        <v>48134.14412977404</v>
      </c>
      <c r="I918" s="6">
        <v>0</v>
      </c>
      <c r="J918" s="3">
        <v>0</v>
      </c>
      <c r="K918" s="3">
        <v>88.99662017822266</v>
      </c>
      <c r="L918" s="4">
        <v>19088.94797325576</v>
      </c>
      <c r="M918" s="6">
        <v>162.8428016763478</v>
      </c>
      <c r="N918" s="3">
        <v>14492.45896954756</v>
      </c>
      <c r="O918" s="3">
        <v>33.36229705810547</v>
      </c>
      <c r="P918" s="4">
        <v>17355.77496479025</v>
      </c>
      <c r="Q918" s="6">
        <v>346.3638409766079</v>
      </c>
      <c r="R918" s="3">
        <v>11555.493352848</v>
      </c>
      <c r="S918" s="3">
        <v>150.2622375488281</v>
      </c>
      <c r="T918" s="4">
        <v>17778.73142479558</v>
      </c>
      <c r="U918" s="6">
        <v>0</v>
      </c>
      <c r="V918" s="3">
        <v>0</v>
      </c>
    </row>
    <row r="919" spans="1:22">
      <c r="A919" s="2">
        <v>41845</v>
      </c>
      <c r="B919" s="3">
        <v>25944.99978429313</v>
      </c>
      <c r="C919" s="4" t="s">
        <v>22</v>
      </c>
      <c r="D919" s="4" t="s">
        <v>22</v>
      </c>
      <c r="E919" s="4"/>
      <c r="F919" s="5">
        <v>1.594499978429313</v>
      </c>
      <c r="G919" s="3">
        <v>1.621167540550232</v>
      </c>
      <c r="H919" s="4">
        <v>47544.21411668564</v>
      </c>
      <c r="I919" s="6">
        <v>0</v>
      </c>
      <c r="J919" s="3">
        <v>0</v>
      </c>
      <c r="K919" s="3">
        <v>88.64840698242188</v>
      </c>
      <c r="L919" s="4">
        <v>19014.25947873843</v>
      </c>
      <c r="M919" s="6">
        <v>162.8428016763478</v>
      </c>
      <c r="N919" s="3">
        <v>14435.75495716269</v>
      </c>
      <c r="O919" s="3">
        <v>33.2287712097168</v>
      </c>
      <c r="P919" s="4">
        <v>17286.31198469088</v>
      </c>
      <c r="Q919" s="6">
        <v>346.3638409766079</v>
      </c>
      <c r="R919" s="3">
        <v>11509.24482713044</v>
      </c>
      <c r="S919" s="3">
        <v>149.5445556640625</v>
      </c>
      <c r="T919" s="4">
        <v>17693.81672043719</v>
      </c>
      <c r="U919" s="6">
        <v>0</v>
      </c>
      <c r="V919" s="3">
        <v>0</v>
      </c>
    </row>
    <row r="920" spans="1:22">
      <c r="A920" s="2">
        <v>41848</v>
      </c>
      <c r="B920" s="3">
        <v>25890.37292994709</v>
      </c>
      <c r="C920" s="4" t="s">
        <v>22</v>
      </c>
      <c r="D920" s="4" t="s">
        <v>22</v>
      </c>
      <c r="E920" s="4"/>
      <c r="F920" s="5">
        <v>1.58903729299471</v>
      </c>
      <c r="G920" s="3">
        <v>1.623159766197205</v>
      </c>
      <c r="H920" s="4">
        <v>47602.64040536909</v>
      </c>
      <c r="I920" s="6">
        <v>0</v>
      </c>
      <c r="J920" s="3">
        <v>0</v>
      </c>
      <c r="K920" s="3">
        <v>88.67589569091797</v>
      </c>
      <c r="L920" s="4">
        <v>19020.15555125537</v>
      </c>
      <c r="M920" s="6">
        <v>162.8428016763478</v>
      </c>
      <c r="N920" s="3">
        <v>14440.23129546866</v>
      </c>
      <c r="O920" s="3">
        <v>33.05813217163086</v>
      </c>
      <c r="P920" s="4">
        <v>17197.54193567208</v>
      </c>
      <c r="Q920" s="6">
        <v>346.3638409766079</v>
      </c>
      <c r="R920" s="3">
        <v>11450.14163447844</v>
      </c>
      <c r="S920" s="3">
        <v>149.6105804443359</v>
      </c>
      <c r="T920" s="4">
        <v>17701.62864214827</v>
      </c>
      <c r="U920" s="6">
        <v>0</v>
      </c>
      <c r="V920" s="3">
        <v>0</v>
      </c>
    </row>
    <row r="921" spans="1:22">
      <c r="A921" s="2">
        <v>41849</v>
      </c>
      <c r="B921" s="3">
        <v>25813.61609187932</v>
      </c>
      <c r="C921" s="4" t="s">
        <v>22</v>
      </c>
      <c r="D921" s="4" t="s">
        <v>22</v>
      </c>
      <c r="E921" s="4"/>
      <c r="F921" s="5">
        <v>1.581361609187932</v>
      </c>
      <c r="G921" s="3">
        <v>1.614993929862976</v>
      </c>
      <c r="H921" s="4">
        <v>47363.15974627287</v>
      </c>
      <c r="I921" s="6">
        <v>0</v>
      </c>
      <c r="J921" s="3">
        <v>0</v>
      </c>
      <c r="K921" s="3">
        <v>88.52012634277344</v>
      </c>
      <c r="L921" s="4">
        <v>18986.74447365934</v>
      </c>
      <c r="M921" s="6">
        <v>162.8428016763478</v>
      </c>
      <c r="N921" s="3">
        <v>14414.8653784015</v>
      </c>
      <c r="O921" s="3">
        <v>32.90975952148438</v>
      </c>
      <c r="P921" s="4">
        <v>17120.35533421034</v>
      </c>
      <c r="Q921" s="6">
        <v>346.3638409766079</v>
      </c>
      <c r="R921" s="3">
        <v>11398.75071347782</v>
      </c>
      <c r="S921" s="3">
        <v>148.9753875732422</v>
      </c>
      <c r="T921" s="4">
        <v>17626.47387510674</v>
      </c>
      <c r="U921" s="6">
        <v>0</v>
      </c>
      <c r="V921" s="3">
        <v>0</v>
      </c>
    </row>
    <row r="922" spans="1:22">
      <c r="A922" s="2">
        <v>41850</v>
      </c>
      <c r="B922" s="3">
        <v>25749.54376371066</v>
      </c>
      <c r="C922" s="4" t="s">
        <v>22</v>
      </c>
      <c r="D922" s="4" t="s">
        <v>22</v>
      </c>
      <c r="E922" s="4"/>
      <c r="F922" s="5">
        <v>1.574954376371066</v>
      </c>
      <c r="G922" s="3">
        <v>1.634312033653259</v>
      </c>
      <c r="H922" s="4">
        <v>47929.70456040222</v>
      </c>
      <c r="I922" s="6">
        <v>0</v>
      </c>
      <c r="J922" s="3">
        <v>0</v>
      </c>
      <c r="K922" s="3">
        <v>88.86834716796875</v>
      </c>
      <c r="L922" s="4">
        <v>19061.4346046109</v>
      </c>
      <c r="M922" s="6">
        <v>162.8428016763478</v>
      </c>
      <c r="N922" s="3">
        <v>14471.57063317836</v>
      </c>
      <c r="O922" s="3">
        <v>32.56105804443359</v>
      </c>
      <c r="P922" s="4">
        <v>16938.95342549156</v>
      </c>
      <c r="Q922" s="6">
        <v>346.3638409766079</v>
      </c>
      <c r="R922" s="3">
        <v>11277.9731305323</v>
      </c>
      <c r="S922" s="3">
        <v>148.9753875732422</v>
      </c>
      <c r="T922" s="4">
        <v>17626.47387510674</v>
      </c>
      <c r="U922" s="6">
        <v>0</v>
      </c>
      <c r="V922" s="3">
        <v>0</v>
      </c>
    </row>
    <row r="923" spans="1:22">
      <c r="A923" s="2">
        <v>41851</v>
      </c>
      <c r="B923" s="3">
        <v>25264.35928667872</v>
      </c>
      <c r="C923" s="4" t="s">
        <v>23</v>
      </c>
      <c r="D923" s="4" t="s">
        <v>22</v>
      </c>
      <c r="E923" s="4"/>
      <c r="F923" s="5">
        <v>1.526435928667872</v>
      </c>
      <c r="G923" s="3">
        <v>1.534732460975647</v>
      </c>
      <c r="H923" s="4">
        <v>45009.32008032216</v>
      </c>
      <c r="I923" s="6">
        <v>0</v>
      </c>
      <c r="J923" s="3">
        <v>0</v>
      </c>
      <c r="K923" s="3">
        <v>87.07231140136719</v>
      </c>
      <c r="L923" s="4">
        <v>18676.20162342457</v>
      </c>
      <c r="M923" s="6">
        <v>162.8428016763478</v>
      </c>
      <c r="N923" s="3">
        <v>14179.09913703403</v>
      </c>
      <c r="O923" s="3">
        <v>32.00466918945312</v>
      </c>
      <c r="P923" s="4">
        <v>16649.50813510463</v>
      </c>
      <c r="Q923" s="6">
        <v>346.3638409766079</v>
      </c>
      <c r="R923" s="3">
        <v>11085.26014964469</v>
      </c>
      <c r="S923" s="3">
        <v>145.9808654785156</v>
      </c>
      <c r="T923" s="4">
        <v>17272.16793013864</v>
      </c>
      <c r="U923" s="6">
        <v>0</v>
      </c>
      <c r="V923" s="3">
        <v>0</v>
      </c>
    </row>
    <row r="924" spans="1:22">
      <c r="A924" s="2">
        <v>41852</v>
      </c>
      <c r="B924" s="3">
        <v>25296.91935045481</v>
      </c>
      <c r="C924" s="4" t="s">
        <v>23</v>
      </c>
      <c r="D924" s="4" t="s">
        <v>22</v>
      </c>
      <c r="E924" s="4"/>
      <c r="F924" s="5">
        <v>1.529691935045481</v>
      </c>
      <c r="G924" s="3">
        <v>1.517006754875183</v>
      </c>
      <c r="H924" s="4">
        <v>44489.47574275058</v>
      </c>
      <c r="I924" s="6">
        <v>0</v>
      </c>
      <c r="J924" s="3">
        <v>0</v>
      </c>
      <c r="K924" s="3">
        <v>86.75155639648438</v>
      </c>
      <c r="L924" s="4">
        <v>18607.40265568729</v>
      </c>
      <c r="M924" s="6">
        <v>162.8428016763478</v>
      </c>
      <c r="N924" s="3">
        <v>14126.86649338721</v>
      </c>
      <c r="O924" s="3">
        <v>32.24947738647461</v>
      </c>
      <c r="P924" s="4">
        <v>16776.86255466516</v>
      </c>
      <c r="Q924" s="6">
        <v>346.3638409766079</v>
      </c>
      <c r="R924" s="3">
        <v>11170.05285706761</v>
      </c>
      <c r="S924" s="3">
        <v>145.6261138916016</v>
      </c>
      <c r="T924" s="4">
        <v>17230.19442242872</v>
      </c>
      <c r="U924" s="6">
        <v>0</v>
      </c>
      <c r="V924" s="3">
        <v>0</v>
      </c>
    </row>
    <row r="925" spans="1:22">
      <c r="A925" s="2">
        <v>41855</v>
      </c>
      <c r="B925" s="3">
        <v>25429.88595532241</v>
      </c>
      <c r="C925" s="4" t="s">
        <v>23</v>
      </c>
      <c r="D925" s="4" t="s">
        <v>22</v>
      </c>
      <c r="E925" s="4"/>
      <c r="F925" s="5">
        <v>1.542988595532241</v>
      </c>
      <c r="G925" s="3">
        <v>1.548075795173645</v>
      </c>
      <c r="H925" s="4">
        <v>45400.64196548943</v>
      </c>
      <c r="I925" s="6">
        <v>0</v>
      </c>
      <c r="J925" s="3">
        <v>0</v>
      </c>
      <c r="K925" s="3">
        <v>87.34717559814453</v>
      </c>
      <c r="L925" s="4">
        <v>18735.15743929136</v>
      </c>
      <c r="M925" s="6">
        <v>162.8428016763478</v>
      </c>
      <c r="N925" s="3">
        <v>14223.85879291778</v>
      </c>
      <c r="O925" s="3">
        <v>32.35334014892578</v>
      </c>
      <c r="P925" s="4">
        <v>16830.89416793161</v>
      </c>
      <c r="Q925" s="6">
        <v>346.3638409766079</v>
      </c>
      <c r="R925" s="3">
        <v>11206.02716240463</v>
      </c>
      <c r="S925" s="3">
        <v>146.6490936279297</v>
      </c>
      <c r="T925" s="4">
        <v>17351.23136612042</v>
      </c>
      <c r="U925" s="6">
        <v>0</v>
      </c>
      <c r="V925" s="3">
        <v>0</v>
      </c>
    </row>
    <row r="926" spans="1:22">
      <c r="A926" s="2">
        <v>41856</v>
      </c>
      <c r="B926" s="3">
        <v>25272.13446661833</v>
      </c>
      <c r="C926" s="4" t="s">
        <v>23</v>
      </c>
      <c r="D926" s="4" t="s">
        <v>22</v>
      </c>
      <c r="E926" s="4"/>
      <c r="F926" s="5">
        <v>1.527213446661833</v>
      </c>
      <c r="G926" s="3">
        <v>1.511828064918518</v>
      </c>
      <c r="H926" s="4">
        <v>44337.59955599936</v>
      </c>
      <c r="I926" s="6">
        <v>0</v>
      </c>
      <c r="J926" s="3">
        <v>0</v>
      </c>
      <c r="K926" s="3">
        <v>86.67824554443359</v>
      </c>
      <c r="L926" s="4">
        <v>18591.67815920787</v>
      </c>
      <c r="M926" s="6">
        <v>162.8428016763478</v>
      </c>
      <c r="N926" s="3">
        <v>14114.92834884598</v>
      </c>
      <c r="O926" s="3">
        <v>32.21238708496094</v>
      </c>
      <c r="P926" s="4">
        <v>16757.56739266458</v>
      </c>
      <c r="Q926" s="6">
        <v>346.3638409766079</v>
      </c>
      <c r="R926" s="3">
        <v>11157.20611777235</v>
      </c>
      <c r="S926" s="3">
        <v>145.1642150878906</v>
      </c>
      <c r="T926" s="4">
        <v>17175.54346746778</v>
      </c>
      <c r="U926" s="6">
        <v>0</v>
      </c>
      <c r="V926" s="3">
        <v>0</v>
      </c>
    </row>
    <row r="927" spans="1:22">
      <c r="A927" s="2">
        <v>41857</v>
      </c>
      <c r="B927" s="3">
        <v>25356.75956311244</v>
      </c>
      <c r="C927" s="4" t="s">
        <v>23</v>
      </c>
      <c r="D927" s="4" t="s">
        <v>22</v>
      </c>
      <c r="E927" s="4"/>
      <c r="F927" s="5">
        <v>1.535675956311244</v>
      </c>
      <c r="G927" s="3">
        <v>1.509239315986633</v>
      </c>
      <c r="H927" s="4">
        <v>44261.67894296383</v>
      </c>
      <c r="I927" s="6">
        <v>0</v>
      </c>
      <c r="J927" s="3">
        <v>0</v>
      </c>
      <c r="K927" s="3">
        <v>86.61407470703125</v>
      </c>
      <c r="L927" s="4">
        <v>18577.91411093142</v>
      </c>
      <c r="M927" s="6">
        <v>162.8428016763478</v>
      </c>
      <c r="N927" s="3">
        <v>14104.47858989746</v>
      </c>
      <c r="O927" s="3">
        <v>32.48688125610352</v>
      </c>
      <c r="P927" s="4">
        <v>16900.36508597689</v>
      </c>
      <c r="Q927" s="6">
        <v>346.3638409766079</v>
      </c>
      <c r="R927" s="3">
        <v>11252.28097321498</v>
      </c>
      <c r="S927" s="3">
        <v>145.2549133300781</v>
      </c>
      <c r="T927" s="4">
        <v>17186.27470450282</v>
      </c>
      <c r="U927" s="6">
        <v>0</v>
      </c>
      <c r="V927" s="3">
        <v>0</v>
      </c>
    </row>
    <row r="928" spans="1:22">
      <c r="A928" s="2">
        <v>41858</v>
      </c>
      <c r="B928" s="3">
        <v>25219.48615252932</v>
      </c>
      <c r="C928" s="4" t="s">
        <v>23</v>
      </c>
      <c r="D928" s="4" t="s">
        <v>22</v>
      </c>
      <c r="E928" s="4"/>
      <c r="F928" s="5">
        <v>1.521948615252932</v>
      </c>
      <c r="G928" s="3">
        <v>1.494701027870178</v>
      </c>
      <c r="H928" s="4">
        <v>43835.31247200415</v>
      </c>
      <c r="I928" s="6">
        <v>0</v>
      </c>
      <c r="J928" s="3">
        <v>0</v>
      </c>
      <c r="K928" s="3">
        <v>86.33916473388672</v>
      </c>
      <c r="L928" s="4">
        <v>18518.94847645928</v>
      </c>
      <c r="M928" s="6">
        <v>162.8428016763478</v>
      </c>
      <c r="N928" s="3">
        <v>14059.71147966184</v>
      </c>
      <c r="O928" s="3">
        <v>32.21980285644531</v>
      </c>
      <c r="P928" s="4">
        <v>16761.42523437281</v>
      </c>
      <c r="Q928" s="6">
        <v>346.3638409766079</v>
      </c>
      <c r="R928" s="3">
        <v>11159.77467286748</v>
      </c>
      <c r="S928" s="3">
        <v>144.4712524414062</v>
      </c>
      <c r="T928" s="4">
        <v>17093.55349460279</v>
      </c>
      <c r="U928" s="6">
        <v>0</v>
      </c>
      <c r="V928" s="3">
        <v>0</v>
      </c>
    </row>
    <row r="929" spans="1:22">
      <c r="A929" s="2">
        <v>41859</v>
      </c>
      <c r="B929" s="3">
        <v>25434.02499234671</v>
      </c>
      <c r="C929" s="4" t="s">
        <v>23</v>
      </c>
      <c r="D929" s="4" t="s">
        <v>22</v>
      </c>
      <c r="E929" s="4"/>
      <c r="F929" s="5">
        <v>1.54340249923467</v>
      </c>
      <c r="G929" s="3">
        <v>1.526566386222839</v>
      </c>
      <c r="H929" s="4">
        <v>44769.8324290899</v>
      </c>
      <c r="I929" s="6">
        <v>0</v>
      </c>
      <c r="J929" s="3">
        <v>0</v>
      </c>
      <c r="K929" s="3">
        <v>86.96231079101562</v>
      </c>
      <c r="L929" s="4">
        <v>18652.60751475143</v>
      </c>
      <c r="M929" s="6">
        <v>162.8428016763478</v>
      </c>
      <c r="N929" s="3">
        <v>14161.18632945828</v>
      </c>
      <c r="O929" s="3">
        <v>32.54623413085938</v>
      </c>
      <c r="P929" s="4">
        <v>16931.24171104805</v>
      </c>
      <c r="Q929" s="6">
        <v>346.3638409766079</v>
      </c>
      <c r="R929" s="3">
        <v>11272.83866288843</v>
      </c>
      <c r="S929" s="3">
        <v>146.1458435058594</v>
      </c>
      <c r="T929" s="4">
        <v>17291.68780477237</v>
      </c>
      <c r="U929" s="6">
        <v>0</v>
      </c>
      <c r="V929" s="3">
        <v>0</v>
      </c>
    </row>
    <row r="930" spans="1:22">
      <c r="A930" s="2">
        <v>41862</v>
      </c>
      <c r="B930" s="3">
        <v>25597.25148630634</v>
      </c>
      <c r="C930" s="4" t="s">
        <v>23</v>
      </c>
      <c r="D930" s="4" t="s">
        <v>22</v>
      </c>
      <c r="E930" s="4"/>
      <c r="F930" s="5">
        <v>1.559725148630634</v>
      </c>
      <c r="G930" s="3">
        <v>1.55424952507019</v>
      </c>
      <c r="H930" s="4">
        <v>45581.69983197023</v>
      </c>
      <c r="I930" s="6">
        <v>0</v>
      </c>
      <c r="J930" s="3">
        <v>0</v>
      </c>
      <c r="K930" s="3">
        <v>87.47549438476562</v>
      </c>
      <c r="L930" s="4">
        <v>18762.68062654157</v>
      </c>
      <c r="M930" s="6">
        <v>162.8428016763478</v>
      </c>
      <c r="N930" s="3">
        <v>14244.75458363886</v>
      </c>
      <c r="O930" s="3">
        <v>32.77621841430664</v>
      </c>
      <c r="P930" s="4">
        <v>17050.88441616507</v>
      </c>
      <c r="Q930" s="6">
        <v>346.3638409766079</v>
      </c>
      <c r="R930" s="3">
        <v>11352.49690266747</v>
      </c>
      <c r="S930" s="3">
        <v>146.5583343505859</v>
      </c>
      <c r="T930" s="4">
        <v>17340.49290752613</v>
      </c>
      <c r="U930" s="6">
        <v>0</v>
      </c>
      <c r="V930" s="3">
        <v>0</v>
      </c>
    </row>
    <row r="931" spans="1:22">
      <c r="A931" s="2">
        <v>41863</v>
      </c>
      <c r="B931" s="3">
        <v>25583.57224261596</v>
      </c>
      <c r="C931" s="4" t="s">
        <v>23</v>
      </c>
      <c r="D931" s="4" t="s">
        <v>22</v>
      </c>
      <c r="E931" s="4"/>
      <c r="F931" s="5">
        <v>1.558357224261596</v>
      </c>
      <c r="G931" s="3">
        <v>1.55066454410553</v>
      </c>
      <c r="H931" s="4">
        <v>45476.56257852496</v>
      </c>
      <c r="I931" s="6">
        <v>0</v>
      </c>
      <c r="J931" s="3">
        <v>0</v>
      </c>
      <c r="K931" s="3">
        <v>87.43882751464844</v>
      </c>
      <c r="L931" s="4">
        <v>18754.81592365052</v>
      </c>
      <c r="M931" s="6">
        <v>162.8428016763478</v>
      </c>
      <c r="N931" s="3">
        <v>14238.78364778028</v>
      </c>
      <c r="O931" s="3">
        <v>32.75396347045898</v>
      </c>
      <c r="P931" s="4">
        <v>17039.30692206743</v>
      </c>
      <c r="Q931" s="6">
        <v>346.3638409766079</v>
      </c>
      <c r="R931" s="3">
        <v>11344.78859483568</v>
      </c>
      <c r="S931" s="3">
        <v>146.3850860595703</v>
      </c>
      <c r="T931" s="4">
        <v>17319.99451161498</v>
      </c>
      <c r="U931" s="6">
        <v>0</v>
      </c>
      <c r="V931" s="3">
        <v>0</v>
      </c>
    </row>
    <row r="932" spans="1:22">
      <c r="A932" s="2">
        <v>41864</v>
      </c>
      <c r="B932" s="3">
        <v>25767.688836844</v>
      </c>
      <c r="C932" s="4" t="s">
        <v>22</v>
      </c>
      <c r="D932" s="4" t="s">
        <v>22</v>
      </c>
      <c r="E932" s="4"/>
      <c r="F932" s="5">
        <v>1.576768883684401</v>
      </c>
      <c r="G932" s="3">
        <v>1.60105299949646</v>
      </c>
      <c r="H932" s="4">
        <v>46954.31207214137</v>
      </c>
      <c r="I932" s="6">
        <v>0</v>
      </c>
      <c r="J932" s="3">
        <v>0</v>
      </c>
      <c r="K932" s="3">
        <v>88.36432647705078</v>
      </c>
      <c r="L932" s="4">
        <v>18953.32685032641</v>
      </c>
      <c r="M932" s="6">
        <v>162.8428016763478</v>
      </c>
      <c r="N932" s="3">
        <v>14389.49449176643</v>
      </c>
      <c r="O932" s="3">
        <v>32.85041046142578</v>
      </c>
      <c r="P932" s="4">
        <v>17089.48069362565</v>
      </c>
      <c r="Q932" s="6">
        <v>346.3638409766079</v>
      </c>
      <c r="R932" s="3">
        <v>11378.19434507758</v>
      </c>
      <c r="S932" s="3">
        <v>147.4162750244141</v>
      </c>
      <c r="T932" s="4">
        <v>17442.00275502485</v>
      </c>
      <c r="U932" s="6">
        <v>0</v>
      </c>
      <c r="V932" s="3">
        <v>0</v>
      </c>
    </row>
    <row r="933" spans="1:22">
      <c r="A933" s="2">
        <v>41865</v>
      </c>
      <c r="B933" s="3">
        <v>25888.55325565508</v>
      </c>
      <c r="C933" s="4" t="s">
        <v>22</v>
      </c>
      <c r="D933" s="4" t="s">
        <v>22</v>
      </c>
      <c r="E933" s="4"/>
      <c r="F933" s="5">
        <v>1.588855325565508</v>
      </c>
      <c r="G933" s="3">
        <v>1.625748515129089</v>
      </c>
      <c r="H933" s="4">
        <v>47678.56101840462</v>
      </c>
      <c r="I933" s="6">
        <v>0</v>
      </c>
      <c r="J933" s="3">
        <v>0</v>
      </c>
      <c r="K933" s="3">
        <v>88.82250213623047</v>
      </c>
      <c r="L933" s="4">
        <v>19051.60127134575</v>
      </c>
      <c r="M933" s="6">
        <v>162.8428016763478</v>
      </c>
      <c r="N933" s="3">
        <v>14464.10509976716</v>
      </c>
      <c r="O933" s="3">
        <v>32.98395156860352</v>
      </c>
      <c r="P933" s="4">
        <v>17158.95161167092</v>
      </c>
      <c r="Q933" s="6">
        <v>346.3638409766079</v>
      </c>
      <c r="R933" s="3">
        <v>11424.44815588793</v>
      </c>
      <c r="S933" s="3">
        <v>148.0596923828125</v>
      </c>
      <c r="T933" s="4">
        <v>17518.13062717437</v>
      </c>
      <c r="U933" s="6">
        <v>0</v>
      </c>
      <c r="V933" s="3">
        <v>0</v>
      </c>
    </row>
    <row r="934" spans="1:22">
      <c r="A934" s="2">
        <v>41866</v>
      </c>
      <c r="B934" s="3">
        <v>25974.10903170014</v>
      </c>
      <c r="C934" s="4" t="s">
        <v>22</v>
      </c>
      <c r="D934" s="4" t="s">
        <v>22</v>
      </c>
      <c r="E934" s="4"/>
      <c r="F934" s="5">
        <v>1.597410903170013</v>
      </c>
      <c r="G934" s="3">
        <v>1.647855401039124</v>
      </c>
      <c r="H934" s="4">
        <v>48326.89284770035</v>
      </c>
      <c r="I934" s="6">
        <v>0</v>
      </c>
      <c r="J934" s="3">
        <v>0</v>
      </c>
      <c r="K934" s="3">
        <v>89.25322723388672</v>
      </c>
      <c r="L934" s="4">
        <v>19143.98780201928</v>
      </c>
      <c r="M934" s="6">
        <v>162.8428016763478</v>
      </c>
      <c r="N934" s="3">
        <v>14534.24558142182</v>
      </c>
      <c r="O934" s="3">
        <v>33.02845764160156</v>
      </c>
      <c r="P934" s="4">
        <v>17182.10461537973</v>
      </c>
      <c r="Q934" s="6">
        <v>346.3638409766079</v>
      </c>
      <c r="R934" s="3">
        <v>11439.86345027832</v>
      </c>
      <c r="S934" s="3">
        <v>148.0184478759766</v>
      </c>
      <c r="T934" s="4">
        <v>17513.25065851593</v>
      </c>
      <c r="U934" s="6">
        <v>0</v>
      </c>
      <c r="V934" s="3">
        <v>0</v>
      </c>
    </row>
    <row r="935" spans="1:22">
      <c r="A935" s="2">
        <v>41869</v>
      </c>
      <c r="B935" s="3">
        <v>26152.83776545821</v>
      </c>
      <c r="C935" s="4" t="s">
        <v>22</v>
      </c>
      <c r="D935" s="4" t="s">
        <v>22</v>
      </c>
      <c r="E935" s="4"/>
      <c r="F935" s="5">
        <v>1.615283776545822</v>
      </c>
      <c r="G935" s="3">
        <v>1.687687754631042</v>
      </c>
      <c r="H935" s="4">
        <v>49495.06202243165</v>
      </c>
      <c r="I935" s="6">
        <v>0</v>
      </c>
      <c r="J935" s="3">
        <v>0</v>
      </c>
      <c r="K935" s="3">
        <v>89.94049072265625</v>
      </c>
      <c r="L935" s="4">
        <v>19291.39943354829</v>
      </c>
      <c r="M935" s="6">
        <v>162.8428016763478</v>
      </c>
      <c r="N935" s="3">
        <v>14646.16149342291</v>
      </c>
      <c r="O935" s="3">
        <v>33.22135543823242</v>
      </c>
      <c r="P935" s="4">
        <v>17282.45414298265</v>
      </c>
      <c r="Q935" s="6">
        <v>346.3638409766079</v>
      </c>
      <c r="R935" s="3">
        <v>11506.6762720353</v>
      </c>
      <c r="S935" s="3">
        <v>149.2476348876953</v>
      </c>
      <c r="T935" s="4">
        <v>17658.68564010998</v>
      </c>
      <c r="U935" s="6">
        <v>0</v>
      </c>
      <c r="V935" s="3">
        <v>0</v>
      </c>
    </row>
    <row r="936" spans="1:22">
      <c r="A936" s="2">
        <v>41870</v>
      </c>
      <c r="B936" s="3">
        <v>26265.73564114462</v>
      </c>
      <c r="C936" s="4" t="s">
        <v>22</v>
      </c>
      <c r="D936" s="4" t="s">
        <v>22</v>
      </c>
      <c r="E936" s="4"/>
      <c r="F936" s="5">
        <v>1.626573564114462</v>
      </c>
      <c r="G936" s="3">
        <v>1.716764569282532</v>
      </c>
      <c r="H936" s="4">
        <v>50347.80195648706</v>
      </c>
      <c r="I936" s="6">
        <v>0</v>
      </c>
      <c r="J936" s="3">
        <v>0</v>
      </c>
      <c r="K936" s="3">
        <v>90.44447326660156</v>
      </c>
      <c r="L936" s="4">
        <v>19399.49900566165</v>
      </c>
      <c r="M936" s="6">
        <v>162.8428016763478</v>
      </c>
      <c r="N936" s="3">
        <v>14728.23142287494</v>
      </c>
      <c r="O936" s="3">
        <v>33.31035995483398</v>
      </c>
      <c r="P936" s="4">
        <v>17328.75618142731</v>
      </c>
      <c r="Q936" s="6">
        <v>346.3638409766079</v>
      </c>
      <c r="R936" s="3">
        <v>11537.50421826969</v>
      </c>
      <c r="S936" s="3">
        <v>150.0395355224609</v>
      </c>
      <c r="T936" s="4">
        <v>17752.38176050782</v>
      </c>
      <c r="U936" s="6">
        <v>0</v>
      </c>
      <c r="V936" s="3">
        <v>0</v>
      </c>
    </row>
    <row r="937" spans="1:22">
      <c r="A937" s="2">
        <v>41871</v>
      </c>
      <c r="B937" s="3">
        <v>26258.03261840562</v>
      </c>
      <c r="C937" s="4" t="s">
        <v>22</v>
      </c>
      <c r="D937" s="4" t="s">
        <v>22</v>
      </c>
      <c r="E937" s="4"/>
      <c r="F937" s="5">
        <v>1.625803261840562</v>
      </c>
      <c r="G937" s="3">
        <v>1.716764569282532</v>
      </c>
      <c r="H937" s="4">
        <v>50347.80195648706</v>
      </c>
      <c r="I937" s="6">
        <v>0</v>
      </c>
      <c r="J937" s="3">
        <v>0</v>
      </c>
      <c r="K937" s="3">
        <v>90.44447326660156</v>
      </c>
      <c r="L937" s="4">
        <v>19399.49900566165</v>
      </c>
      <c r="M937" s="6">
        <v>162.8428016763478</v>
      </c>
      <c r="N937" s="3">
        <v>14728.23142287494</v>
      </c>
      <c r="O937" s="3">
        <v>33.28812026977539</v>
      </c>
      <c r="P937" s="4">
        <v>17317.18662527557</v>
      </c>
      <c r="Q937" s="6">
        <v>346.3638409766079</v>
      </c>
      <c r="R937" s="3">
        <v>11529.80119553068</v>
      </c>
      <c r="S937" s="3">
        <v>150.4520874023438</v>
      </c>
      <c r="T937" s="4">
        <v>17801.19408482083</v>
      </c>
      <c r="U937" s="6">
        <v>0</v>
      </c>
      <c r="V937" s="3">
        <v>0</v>
      </c>
    </row>
    <row r="938" spans="1:22">
      <c r="A938" s="2">
        <v>41872</v>
      </c>
      <c r="B938" s="3">
        <v>26308.42859963259</v>
      </c>
      <c r="C938" s="4" t="s">
        <v>22</v>
      </c>
      <c r="D938" s="4" t="s">
        <v>22</v>
      </c>
      <c r="E938" s="4"/>
      <c r="F938" s="5">
        <v>1.630842859963259</v>
      </c>
      <c r="G938" s="3">
        <v>1.726523995399475</v>
      </c>
      <c r="H938" s="4">
        <v>50634.01805282121</v>
      </c>
      <c r="I938" s="6">
        <v>0</v>
      </c>
      <c r="J938" s="3">
        <v>0</v>
      </c>
      <c r="K938" s="3">
        <v>90.62773132324219</v>
      </c>
      <c r="L938" s="4">
        <v>19438.80615577463</v>
      </c>
      <c r="M938" s="6">
        <v>162.8428016763478</v>
      </c>
      <c r="N938" s="3">
        <v>14758.07367824806</v>
      </c>
      <c r="O938" s="3">
        <v>33.34746170043945</v>
      </c>
      <c r="P938" s="4">
        <v>17348.05729688731</v>
      </c>
      <c r="Q938" s="6">
        <v>346.3638409766079</v>
      </c>
      <c r="R938" s="3">
        <v>11550.35492138453</v>
      </c>
      <c r="S938" s="3">
        <v>150.8809661865234</v>
      </c>
      <c r="T938" s="4">
        <v>17851.93817623132</v>
      </c>
      <c r="U938" s="6">
        <v>0</v>
      </c>
      <c r="V938" s="3">
        <v>0</v>
      </c>
    </row>
    <row r="939" spans="1:22">
      <c r="A939" s="2">
        <v>41873</v>
      </c>
      <c r="B939" s="3">
        <v>26302.55066337954</v>
      </c>
      <c r="C939" s="4" t="s">
        <v>22</v>
      </c>
      <c r="D939" s="4" t="s">
        <v>22</v>
      </c>
      <c r="E939" s="4"/>
      <c r="F939" s="5">
        <v>1.630255066337954</v>
      </c>
      <c r="G939" s="3">
        <v>1.73329496383667</v>
      </c>
      <c r="H939" s="4">
        <v>50832.59122006218</v>
      </c>
      <c r="I939" s="6">
        <v>0</v>
      </c>
      <c r="J939" s="3">
        <v>0</v>
      </c>
      <c r="K939" s="3">
        <v>90.76519775390625</v>
      </c>
      <c r="L939" s="4">
        <v>19468.29142766204</v>
      </c>
      <c r="M939" s="6">
        <v>162.8428016763478</v>
      </c>
      <c r="N939" s="3">
        <v>14780.45909695384</v>
      </c>
      <c r="O939" s="3">
        <v>33.26586151123047</v>
      </c>
      <c r="P939" s="4">
        <v>17305.60714669145</v>
      </c>
      <c r="Q939" s="6">
        <v>346.3638409766079</v>
      </c>
      <c r="R939" s="3">
        <v>11522.09156642569</v>
      </c>
      <c r="S939" s="3">
        <v>150.6417541503906</v>
      </c>
      <c r="T939" s="4">
        <v>17823.63508016833</v>
      </c>
      <c r="U939" s="6">
        <v>0</v>
      </c>
      <c r="V939" s="3">
        <v>0</v>
      </c>
    </row>
    <row r="940" spans="1:22">
      <c r="A940" s="2">
        <v>41876</v>
      </c>
      <c r="B940" s="3">
        <v>26419.01840365706</v>
      </c>
      <c r="C940" s="4" t="s">
        <v>22</v>
      </c>
      <c r="D940" s="4" t="s">
        <v>22</v>
      </c>
      <c r="E940" s="4"/>
      <c r="F940" s="5">
        <v>1.641901840365706</v>
      </c>
      <c r="G940" s="3">
        <v>1.752613425254822</v>
      </c>
      <c r="H940" s="4">
        <v>51399.1465223956</v>
      </c>
      <c r="I940" s="6">
        <v>0</v>
      </c>
      <c r="J940" s="3">
        <v>0</v>
      </c>
      <c r="K940" s="3">
        <v>91.08594512939453</v>
      </c>
      <c r="L940" s="4">
        <v>19537.0887589651</v>
      </c>
      <c r="M940" s="6">
        <v>162.8428016763478</v>
      </c>
      <c r="N940" s="3">
        <v>14832.69049820869</v>
      </c>
      <c r="O940" s="3">
        <v>33.45132064819336</v>
      </c>
      <c r="P940" s="4">
        <v>17402.08692566729</v>
      </c>
      <c r="Q940" s="6">
        <v>346.3638409766079</v>
      </c>
      <c r="R940" s="3">
        <v>11586.32790544837</v>
      </c>
      <c r="S940" s="3">
        <v>151.4254302978516</v>
      </c>
      <c r="T940" s="4">
        <v>17916.35809545818</v>
      </c>
      <c r="U940" s="6">
        <v>0</v>
      </c>
      <c r="V940" s="3">
        <v>0</v>
      </c>
    </row>
    <row r="941" spans="1:22">
      <c r="A941" s="2">
        <v>41877</v>
      </c>
      <c r="B941" s="3">
        <v>26426.23153903669</v>
      </c>
      <c r="C941" s="4" t="s">
        <v>22</v>
      </c>
      <c r="D941" s="4" t="s">
        <v>22</v>
      </c>
      <c r="E941" s="4"/>
      <c r="F941" s="5">
        <v>1.642623153903669</v>
      </c>
      <c r="G941" s="3">
        <v>1.758588314056396</v>
      </c>
      <c r="H941" s="4">
        <v>51574.37294742569</v>
      </c>
      <c r="I941" s="6">
        <v>0</v>
      </c>
      <c r="J941" s="3">
        <v>0</v>
      </c>
      <c r="K941" s="3">
        <v>91.17754364013672</v>
      </c>
      <c r="L941" s="4">
        <v>19556.73578828468</v>
      </c>
      <c r="M941" s="6">
        <v>162.8428016763478</v>
      </c>
      <c r="N941" s="3">
        <v>14847.60665632733</v>
      </c>
      <c r="O941" s="3">
        <v>33.42908096313477</v>
      </c>
      <c r="P941" s="4">
        <v>17390.51736951555</v>
      </c>
      <c r="Q941" s="6">
        <v>346.3638409766079</v>
      </c>
      <c r="R941" s="3">
        <v>11578.62488270936</v>
      </c>
      <c r="S941" s="3">
        <v>151.5491485595703</v>
      </c>
      <c r="T941" s="4">
        <v>17930.99619604367</v>
      </c>
      <c r="U941" s="6">
        <v>0</v>
      </c>
      <c r="V941" s="3">
        <v>0</v>
      </c>
    </row>
    <row r="942" spans="1:22">
      <c r="A942" s="2">
        <v>41878</v>
      </c>
      <c r="B942" s="3">
        <v>26434.35792321341</v>
      </c>
      <c r="C942" s="4" t="s">
        <v>22</v>
      </c>
      <c r="D942" s="4" t="s">
        <v>22</v>
      </c>
      <c r="E942" s="4"/>
      <c r="F942" s="5">
        <v>1.643435792321341</v>
      </c>
      <c r="G942" s="3">
        <v>1.758787870407104</v>
      </c>
      <c r="H942" s="4">
        <v>51580.22536528448</v>
      </c>
      <c r="I942" s="6">
        <v>0</v>
      </c>
      <c r="J942" s="3">
        <v>0</v>
      </c>
      <c r="K942" s="3">
        <v>91.19589233398438</v>
      </c>
      <c r="L942" s="4">
        <v>19560.67141259866</v>
      </c>
      <c r="M942" s="6">
        <v>162.8428016763478</v>
      </c>
      <c r="N942" s="3">
        <v>14850.59460904058</v>
      </c>
      <c r="O942" s="3">
        <v>33.44391632080078</v>
      </c>
      <c r="P942" s="4">
        <v>17398.23503741849</v>
      </c>
      <c r="Q942" s="6">
        <v>346.3638409766079</v>
      </c>
      <c r="R942" s="3">
        <v>11583.76331417283</v>
      </c>
      <c r="S942" s="3">
        <v>151.5244140625</v>
      </c>
      <c r="T942" s="4">
        <v>17928.06965916046</v>
      </c>
      <c r="U942" s="6">
        <v>0</v>
      </c>
      <c r="V942" s="3">
        <v>0</v>
      </c>
    </row>
    <row r="943" spans="1:22">
      <c r="A943" s="2">
        <v>41879</v>
      </c>
      <c r="B943" s="3">
        <v>26423.07558098855</v>
      </c>
      <c r="C943" s="4" t="s">
        <v>22</v>
      </c>
      <c r="D943" s="4" t="s">
        <v>22</v>
      </c>
      <c r="E943" s="4"/>
      <c r="F943" s="5">
        <v>1.642307558098855</v>
      </c>
      <c r="G943" s="3">
        <v>1.751618385314941</v>
      </c>
      <c r="H943" s="4">
        <v>51369.96484266602</v>
      </c>
      <c r="I943" s="6">
        <v>0</v>
      </c>
      <c r="J943" s="3">
        <v>0</v>
      </c>
      <c r="K943" s="3">
        <v>91.09506225585938</v>
      </c>
      <c r="L943" s="4">
        <v>19539.04429786539</v>
      </c>
      <c r="M943" s="6">
        <v>162.8428016763478</v>
      </c>
      <c r="N943" s="3">
        <v>14834.17515662546</v>
      </c>
      <c r="O943" s="3">
        <v>33.45874786376953</v>
      </c>
      <c r="P943" s="4">
        <v>17405.95072083494</v>
      </c>
      <c r="Q943" s="6">
        <v>346.3638409766079</v>
      </c>
      <c r="R943" s="3">
        <v>11588.90042436309</v>
      </c>
      <c r="S943" s="3">
        <v>151.4089660644531</v>
      </c>
      <c r="T943" s="4">
        <v>17914.41007985239</v>
      </c>
      <c r="U943" s="6">
        <v>0</v>
      </c>
      <c r="V943" s="3">
        <v>0</v>
      </c>
    </row>
    <row r="944" spans="1:22">
      <c r="A944" s="2">
        <v>41880</v>
      </c>
      <c r="B944" s="3">
        <v>26485.99687306611</v>
      </c>
      <c r="C944" s="4" t="s">
        <v>22</v>
      </c>
      <c r="D944" s="4" t="s">
        <v>22</v>
      </c>
      <c r="E944" s="4"/>
      <c r="F944" s="5">
        <v>1.648599687306611</v>
      </c>
      <c r="G944" s="3">
        <v>1.772131323814392</v>
      </c>
      <c r="H944" s="4">
        <v>51971.55074651977</v>
      </c>
      <c r="I944" s="6">
        <v>0</v>
      </c>
      <c r="J944" s="3">
        <v>0</v>
      </c>
      <c r="K944" s="3">
        <v>91.43413543701172</v>
      </c>
      <c r="L944" s="4">
        <v>19611.77234417976</v>
      </c>
      <c r="M944" s="6">
        <v>162.8428016763478</v>
      </c>
      <c r="N944" s="3">
        <v>14889.39078341762</v>
      </c>
      <c r="O944" s="3">
        <v>33.48099517822266</v>
      </c>
      <c r="P944" s="4">
        <v>17417.52424595963</v>
      </c>
      <c r="Q944" s="6">
        <v>346.3638409766079</v>
      </c>
      <c r="R944" s="3">
        <v>11596.60608964849</v>
      </c>
      <c r="S944" s="3">
        <v>151.7801971435547</v>
      </c>
      <c r="T944" s="4">
        <v>17958.33340855791</v>
      </c>
      <c r="U944" s="6">
        <v>0</v>
      </c>
      <c r="V944" s="3">
        <v>0</v>
      </c>
    </row>
    <row r="945" spans="1:22">
      <c r="A945" s="2">
        <v>41884</v>
      </c>
      <c r="B945" s="3">
        <v>26534.41815075451</v>
      </c>
      <c r="C945" s="4" t="s">
        <v>22</v>
      </c>
      <c r="D945" s="4" t="s">
        <v>22</v>
      </c>
      <c r="E945" s="4"/>
      <c r="F945" s="5">
        <v>1.653441815075451</v>
      </c>
      <c r="G945" s="3">
        <v>1.786869645118713</v>
      </c>
      <c r="H945" s="4">
        <v>52403.78361961032</v>
      </c>
      <c r="I945" s="6">
        <v>0</v>
      </c>
      <c r="J945" s="3">
        <v>0</v>
      </c>
      <c r="K945" s="3">
        <v>91.69989013671875</v>
      </c>
      <c r="L945" s="4">
        <v>19668.77425758047</v>
      </c>
      <c r="M945" s="6">
        <v>162.8428016763478</v>
      </c>
      <c r="N945" s="3">
        <v>14932.66702327657</v>
      </c>
      <c r="O945" s="3">
        <v>33.495849609375</v>
      </c>
      <c r="P945" s="4">
        <v>17425.25183629495</v>
      </c>
      <c r="Q945" s="6">
        <v>346.3638409766079</v>
      </c>
      <c r="R945" s="3">
        <v>11601.75112747794</v>
      </c>
      <c r="S945" s="3">
        <v>151.7389373779297</v>
      </c>
      <c r="T945" s="4">
        <v>17953.45163450966</v>
      </c>
      <c r="U945" s="6">
        <v>0</v>
      </c>
      <c r="V945" s="3">
        <v>0</v>
      </c>
    </row>
    <row r="946" spans="1:22">
      <c r="A946" s="2">
        <v>41885</v>
      </c>
      <c r="B946" s="3">
        <v>26454.07650212574</v>
      </c>
      <c r="C946" s="4" t="s">
        <v>22</v>
      </c>
      <c r="D946" s="4" t="s">
        <v>22</v>
      </c>
      <c r="E946" s="4"/>
      <c r="F946" s="5">
        <v>1.645407650212575</v>
      </c>
      <c r="G946" s="3">
        <v>1.756198406219482</v>
      </c>
      <c r="H946" s="4">
        <v>51504.28377584086</v>
      </c>
      <c r="I946" s="6">
        <v>0</v>
      </c>
      <c r="J946" s="3">
        <v>0</v>
      </c>
      <c r="K946" s="3">
        <v>91.15922546386719</v>
      </c>
      <c r="L946" s="4">
        <v>19552.80670970762</v>
      </c>
      <c r="M946" s="6">
        <v>162.8428016763478</v>
      </c>
      <c r="N946" s="3">
        <v>14844.623673182</v>
      </c>
      <c r="O946" s="3">
        <v>33.51808547973633</v>
      </c>
      <c r="P946" s="4">
        <v>17436.81940796021</v>
      </c>
      <c r="Q946" s="6">
        <v>346.3638409766079</v>
      </c>
      <c r="R946" s="3">
        <v>11609.45282894375</v>
      </c>
      <c r="S946" s="3">
        <v>151.6729278564453</v>
      </c>
      <c r="T946" s="4">
        <v>17945.6415181884</v>
      </c>
      <c r="U946" s="6">
        <v>0</v>
      </c>
      <c r="V946" s="3">
        <v>0</v>
      </c>
    </row>
    <row r="947" spans="1:22">
      <c r="A947" s="2">
        <v>41886</v>
      </c>
      <c r="B947" s="3">
        <v>26476.62451397248</v>
      </c>
      <c r="C947" s="4" t="s">
        <v>22</v>
      </c>
      <c r="D947" s="4" t="s">
        <v>22</v>
      </c>
      <c r="E947" s="4"/>
      <c r="F947" s="5">
        <v>1.647662451397248</v>
      </c>
      <c r="G947" s="3">
        <v>1.750621914863586</v>
      </c>
      <c r="H947" s="4">
        <v>51340.74121012024</v>
      </c>
      <c r="I947" s="6">
        <v>0</v>
      </c>
      <c r="J947" s="3">
        <v>0</v>
      </c>
      <c r="K947" s="3">
        <v>91.07675170898438</v>
      </c>
      <c r="L947" s="4">
        <v>19535.11685572255</v>
      </c>
      <c r="M947" s="6">
        <v>162.8428016763478</v>
      </c>
      <c r="N947" s="3">
        <v>14831.19341587211</v>
      </c>
      <c r="O947" s="3">
        <v>33.6219596862793</v>
      </c>
      <c r="P947" s="4">
        <v>17490.85697468609</v>
      </c>
      <c r="Q947" s="6">
        <v>346.3638409766079</v>
      </c>
      <c r="R947" s="3">
        <v>11645.43109810037</v>
      </c>
      <c r="S947" s="3">
        <v>151.4254302978516</v>
      </c>
      <c r="T947" s="4">
        <v>17916.35809545818</v>
      </c>
      <c r="U947" s="6">
        <v>0</v>
      </c>
      <c r="V947" s="3">
        <v>0</v>
      </c>
    </row>
    <row r="948" spans="1:22">
      <c r="A948" s="2">
        <v>41887</v>
      </c>
      <c r="B948" s="3">
        <v>26618.046622457</v>
      </c>
      <c r="C948" s="4" t="s">
        <v>22</v>
      </c>
      <c r="D948" s="4" t="s">
        <v>22</v>
      </c>
      <c r="E948" s="4"/>
      <c r="F948" s="5">
        <v>1.6618046622457</v>
      </c>
      <c r="G948" s="3">
        <v>1.777707576751709</v>
      </c>
      <c r="H948" s="4">
        <v>52135.08632010436</v>
      </c>
      <c r="I948" s="6">
        <v>0</v>
      </c>
      <c r="J948" s="3">
        <v>0</v>
      </c>
      <c r="K948" s="3">
        <v>91.53492736816406</v>
      </c>
      <c r="L948" s="4">
        <v>19633.39127674189</v>
      </c>
      <c r="M948" s="6">
        <v>162.8428016763478</v>
      </c>
      <c r="N948" s="3">
        <v>14905.80402387284</v>
      </c>
      <c r="O948" s="3">
        <v>33.81485366821289</v>
      </c>
      <c r="P948" s="4">
        <v>17591.20451780253</v>
      </c>
      <c r="Q948" s="6">
        <v>346.3638409766079</v>
      </c>
      <c r="R948" s="3">
        <v>11712.24259858416</v>
      </c>
      <c r="S948" s="3">
        <v>152.1513671875</v>
      </c>
      <c r="T948" s="4">
        <v>18002.24951570418</v>
      </c>
      <c r="U948" s="6">
        <v>0</v>
      </c>
      <c r="V948" s="3">
        <v>0</v>
      </c>
    </row>
    <row r="949" spans="1:22">
      <c r="A949" s="2">
        <v>41890</v>
      </c>
      <c r="B949" s="3">
        <v>26559.04023546768</v>
      </c>
      <c r="C949" s="4" t="s">
        <v>22</v>
      </c>
      <c r="D949" s="4" t="s">
        <v>22</v>
      </c>
      <c r="E949" s="4"/>
      <c r="F949" s="5">
        <v>1.655904023546769</v>
      </c>
      <c r="G949" s="3">
        <v>1.786670207977295</v>
      </c>
      <c r="H949" s="4">
        <v>52397.93469781955</v>
      </c>
      <c r="I949" s="6">
        <v>0</v>
      </c>
      <c r="J949" s="3">
        <v>0</v>
      </c>
      <c r="K949" s="3">
        <v>91.70907592773438</v>
      </c>
      <c r="L949" s="4">
        <v>19670.7445243888</v>
      </c>
      <c r="M949" s="6">
        <v>162.8428016763478</v>
      </c>
      <c r="N949" s="3">
        <v>14934.16286322117</v>
      </c>
      <c r="O949" s="3">
        <v>33.56261825561523</v>
      </c>
      <c r="P949" s="4">
        <v>17459.98630307435</v>
      </c>
      <c r="Q949" s="6">
        <v>346.3638409766079</v>
      </c>
      <c r="R949" s="3">
        <v>11624.87737224651</v>
      </c>
      <c r="S949" s="3">
        <v>151.7636413574219</v>
      </c>
      <c r="T949" s="4">
        <v>17956.37456061325</v>
      </c>
      <c r="U949" s="6">
        <v>0</v>
      </c>
      <c r="V949" s="3">
        <v>0</v>
      </c>
    </row>
    <row r="950" spans="1:22">
      <c r="A950" s="2">
        <v>41891</v>
      </c>
      <c r="B950" s="3">
        <v>26406.91241154338</v>
      </c>
      <c r="C950" s="4" t="s">
        <v>22</v>
      </c>
      <c r="D950" s="4" t="s">
        <v>22</v>
      </c>
      <c r="E950" s="4"/>
      <c r="F950" s="5">
        <v>1.640691241154338</v>
      </c>
      <c r="G950" s="3">
        <v>1.743253588676453</v>
      </c>
      <c r="H950" s="4">
        <v>51124.64924605108</v>
      </c>
      <c r="I950" s="6">
        <v>0</v>
      </c>
      <c r="J950" s="3">
        <v>0</v>
      </c>
      <c r="K950" s="3">
        <v>90.948486328125</v>
      </c>
      <c r="L950" s="4">
        <v>19507.60512351192</v>
      </c>
      <c r="M950" s="6">
        <v>162.8428016763478</v>
      </c>
      <c r="N950" s="3">
        <v>14810.30632189489</v>
      </c>
      <c r="O950" s="3">
        <v>33.48099517822266</v>
      </c>
      <c r="P950" s="4">
        <v>17417.52424595963</v>
      </c>
      <c r="Q950" s="6">
        <v>346.3638409766079</v>
      </c>
      <c r="R950" s="3">
        <v>11596.60608964849</v>
      </c>
      <c r="S950" s="3">
        <v>150.7819366455078</v>
      </c>
      <c r="T950" s="4">
        <v>17840.22119635961</v>
      </c>
      <c r="U950" s="6">
        <v>0</v>
      </c>
      <c r="V950" s="3">
        <v>0</v>
      </c>
    </row>
    <row r="951" spans="1:22">
      <c r="A951" s="2">
        <v>41892</v>
      </c>
      <c r="B951" s="3">
        <v>26585.80510793554</v>
      </c>
      <c r="C951" s="4" t="s">
        <v>22</v>
      </c>
      <c r="D951" s="4" t="s">
        <v>22</v>
      </c>
      <c r="E951" s="4"/>
      <c r="F951" s="5">
        <v>1.658580510793553</v>
      </c>
      <c r="G951" s="3">
        <v>1.783682465553284</v>
      </c>
      <c r="H951" s="4">
        <v>52310.31274513446</v>
      </c>
      <c r="I951" s="6">
        <v>0</v>
      </c>
      <c r="J951" s="3">
        <v>0</v>
      </c>
      <c r="K951" s="3">
        <v>91.69989013671875</v>
      </c>
      <c r="L951" s="4">
        <v>19668.77425758047</v>
      </c>
      <c r="M951" s="6">
        <v>162.8428016763478</v>
      </c>
      <c r="N951" s="3">
        <v>14932.66702327657</v>
      </c>
      <c r="O951" s="3">
        <v>33.64421081542969</v>
      </c>
      <c r="P951" s="4">
        <v>17502.43248429725</v>
      </c>
      <c r="Q951" s="6">
        <v>346.3638409766079</v>
      </c>
      <c r="R951" s="3">
        <v>11653.13808465896</v>
      </c>
      <c r="S951" s="3">
        <v>151.3759307861328</v>
      </c>
      <c r="T951" s="4">
        <v>17910.50141091214</v>
      </c>
      <c r="U951" s="6">
        <v>0</v>
      </c>
      <c r="V951" s="3">
        <v>0</v>
      </c>
    </row>
    <row r="952" spans="1:22">
      <c r="A952" s="2">
        <v>41893</v>
      </c>
      <c r="B952" s="3">
        <v>26579.00671613096</v>
      </c>
      <c r="C952" s="4" t="s">
        <v>22</v>
      </c>
      <c r="D952" s="4" t="s">
        <v>22</v>
      </c>
      <c r="E952" s="4"/>
      <c r="F952" s="5">
        <v>1.657900671613096</v>
      </c>
      <c r="G952" s="3">
        <v>1.782288670539856</v>
      </c>
      <c r="H952" s="4">
        <v>52269.43671789135</v>
      </c>
      <c r="I952" s="6">
        <v>0</v>
      </c>
      <c r="J952" s="3">
        <v>0</v>
      </c>
      <c r="K952" s="3">
        <v>91.62657928466797</v>
      </c>
      <c r="L952" s="4">
        <v>19653.04976110106</v>
      </c>
      <c r="M952" s="6">
        <v>162.8428016763478</v>
      </c>
      <c r="N952" s="3">
        <v>14920.72887873534</v>
      </c>
      <c r="O952" s="3">
        <v>33.65904998779297</v>
      </c>
      <c r="P952" s="4">
        <v>17510.15213668667</v>
      </c>
      <c r="Q952" s="6">
        <v>346.3638409766079</v>
      </c>
      <c r="R952" s="3">
        <v>11658.27783739562</v>
      </c>
      <c r="S952" s="3">
        <v>151.5162048339844</v>
      </c>
      <c r="T952" s="4">
        <v>17927.09835944228</v>
      </c>
      <c r="U952" s="6">
        <v>0</v>
      </c>
      <c r="V952" s="3">
        <v>0</v>
      </c>
    </row>
    <row r="953" spans="1:22">
      <c r="A953" s="2">
        <v>41894</v>
      </c>
      <c r="B953" s="3">
        <v>26420.68132206942</v>
      </c>
      <c r="C953" s="4" t="s">
        <v>22</v>
      </c>
      <c r="D953" s="4" t="s">
        <v>22</v>
      </c>
      <c r="E953" s="4"/>
      <c r="F953" s="5">
        <v>1.642068132206942</v>
      </c>
      <c r="G953" s="3">
        <v>1.754207134246826</v>
      </c>
      <c r="H953" s="4">
        <v>51445.88545570154</v>
      </c>
      <c r="I953" s="6">
        <v>0</v>
      </c>
      <c r="J953" s="3">
        <v>0</v>
      </c>
      <c r="K953" s="3">
        <v>91.15922546386719</v>
      </c>
      <c r="L953" s="4">
        <v>19552.80670970762</v>
      </c>
      <c r="M953" s="6">
        <v>162.8428016763478</v>
      </c>
      <c r="N953" s="3">
        <v>14844.623673182</v>
      </c>
      <c r="O953" s="3">
        <v>33.42166900634766</v>
      </c>
      <c r="P953" s="4">
        <v>17386.66151229379</v>
      </c>
      <c r="Q953" s="6">
        <v>346.3638409766079</v>
      </c>
      <c r="R953" s="3">
        <v>11576.05764888743</v>
      </c>
      <c r="S953" s="3">
        <v>150.6170196533203</v>
      </c>
      <c r="T953" s="4">
        <v>17820.70854328512</v>
      </c>
      <c r="U953" s="6">
        <v>0</v>
      </c>
      <c r="V953" s="3">
        <v>0</v>
      </c>
    </row>
    <row r="954" spans="1:22">
      <c r="A954" s="2">
        <v>41897</v>
      </c>
      <c r="B954" s="3">
        <v>26333.95278227632</v>
      </c>
      <c r="C954" s="4" t="s">
        <v>23</v>
      </c>
      <c r="D954" s="4" t="s">
        <v>22</v>
      </c>
      <c r="E954" s="4"/>
      <c r="F954" s="5">
        <v>1.633395278227632</v>
      </c>
      <c r="G954" s="3">
        <v>1.701429843902588</v>
      </c>
      <c r="H954" s="4">
        <v>49898.07825511245</v>
      </c>
      <c r="I954" s="6">
        <v>0</v>
      </c>
      <c r="J954" s="3">
        <v>0</v>
      </c>
      <c r="K954" s="3">
        <v>90.27951049804688</v>
      </c>
      <c r="L954" s="4">
        <v>19364.11602482307</v>
      </c>
      <c r="M954" s="6">
        <v>162.8428016763478</v>
      </c>
      <c r="N954" s="3">
        <v>14701.36842347121</v>
      </c>
      <c r="O954" s="3">
        <v>33.58486938476562</v>
      </c>
      <c r="P954" s="4">
        <v>17471.56181268551</v>
      </c>
      <c r="Q954" s="6">
        <v>346.3638409766079</v>
      </c>
      <c r="R954" s="3">
        <v>11632.58435880511</v>
      </c>
      <c r="S954" s="3">
        <v>150.5179748535156</v>
      </c>
      <c r="T954" s="4">
        <v>17808.9897580236</v>
      </c>
      <c r="U954" s="6">
        <v>0</v>
      </c>
      <c r="V954" s="3">
        <v>0</v>
      </c>
    </row>
    <row r="955" spans="1:22">
      <c r="A955" s="2">
        <v>41898</v>
      </c>
      <c r="B955" s="3">
        <v>26549.65088824621</v>
      </c>
      <c r="C955" s="4" t="s">
        <v>22</v>
      </c>
      <c r="D955" s="4" t="s">
        <v>22</v>
      </c>
      <c r="E955" s="4"/>
      <c r="F955" s="5">
        <v>1.654965088824621</v>
      </c>
      <c r="G955" s="3">
        <v>1.747435808181763</v>
      </c>
      <c r="H955" s="4">
        <v>51247.30180025653</v>
      </c>
      <c r="I955" s="6">
        <v>0</v>
      </c>
      <c r="J955" s="3">
        <v>0</v>
      </c>
      <c r="K955" s="3">
        <v>91.06758880615234</v>
      </c>
      <c r="L955" s="4">
        <v>19533.1514982169</v>
      </c>
      <c r="M955" s="6">
        <v>162.8428016763478</v>
      </c>
      <c r="N955" s="3">
        <v>14829.70130310346</v>
      </c>
      <c r="O955" s="3">
        <v>33.83710479736328</v>
      </c>
      <c r="P955" s="4">
        <v>17602.7800274137</v>
      </c>
      <c r="Q955" s="6">
        <v>346.3638409766079</v>
      </c>
      <c r="R955" s="3">
        <v>11719.94958514275</v>
      </c>
      <c r="S955" s="3">
        <v>151.6399383544922</v>
      </c>
      <c r="T955" s="4">
        <v>17941.73826541758</v>
      </c>
      <c r="U955" s="6">
        <v>0</v>
      </c>
      <c r="V955" s="3">
        <v>0</v>
      </c>
    </row>
    <row r="956" spans="1:22">
      <c r="A956" s="2">
        <v>41899</v>
      </c>
      <c r="B956" s="3">
        <v>26546.34531314544</v>
      </c>
      <c r="C956" s="4" t="s">
        <v>22</v>
      </c>
      <c r="D956" s="4" t="s">
        <v>22</v>
      </c>
      <c r="E956" s="4"/>
      <c r="F956" s="5">
        <v>1.654634531314545</v>
      </c>
      <c r="G956" s="3">
        <v>1.755999565124512</v>
      </c>
      <c r="H956" s="4">
        <v>51498.45233439017</v>
      </c>
      <c r="I956" s="6">
        <v>0</v>
      </c>
      <c r="J956" s="3">
        <v>0</v>
      </c>
      <c r="K956" s="3">
        <v>91.20507049560547</v>
      </c>
      <c r="L956" s="4">
        <v>19562.64004297276</v>
      </c>
      <c r="M956" s="6">
        <v>162.8428016763478</v>
      </c>
      <c r="N956" s="3">
        <v>14852.0892065932</v>
      </c>
      <c r="O956" s="3">
        <v>33.76292419433594</v>
      </c>
      <c r="P956" s="4">
        <v>17564.18970341254</v>
      </c>
      <c r="Q956" s="6">
        <v>346.3638409766079</v>
      </c>
      <c r="R956" s="3">
        <v>11694.25610655224</v>
      </c>
      <c r="S956" s="3">
        <v>151.8543853759766</v>
      </c>
      <c r="T956" s="4">
        <v>17967.11121381773</v>
      </c>
      <c r="U956" s="6">
        <v>0</v>
      </c>
      <c r="V956" s="3">
        <v>0</v>
      </c>
    </row>
    <row r="957" spans="1:22">
      <c r="A957" s="2">
        <v>41900</v>
      </c>
      <c r="B957" s="3">
        <v>26681.37861540882</v>
      </c>
      <c r="C957" s="4" t="s">
        <v>22</v>
      </c>
      <c r="D957" s="4" t="s">
        <v>22</v>
      </c>
      <c r="E957" s="4"/>
      <c r="F957" s="5">
        <v>1.668137861540882</v>
      </c>
      <c r="G957" s="3">
        <v>1.793839693069458</v>
      </c>
      <c r="H957" s="4">
        <v>52608.19522043801</v>
      </c>
      <c r="I957" s="6">
        <v>0</v>
      </c>
      <c r="J957" s="3">
        <v>0</v>
      </c>
      <c r="K957" s="3">
        <v>91.89229583740234</v>
      </c>
      <c r="L957" s="4">
        <v>19710.04349233065</v>
      </c>
      <c r="M957" s="6">
        <v>162.8428016763478</v>
      </c>
      <c r="N957" s="3">
        <v>14963.99890663439</v>
      </c>
      <c r="O957" s="3">
        <v>33.82968521118164</v>
      </c>
      <c r="P957" s="4">
        <v>17598.92020121899</v>
      </c>
      <c r="Q957" s="6">
        <v>346.3638409766079</v>
      </c>
      <c r="R957" s="3">
        <v>11717.37970877442</v>
      </c>
      <c r="S957" s="3">
        <v>152.6463775634766</v>
      </c>
      <c r="T957" s="4">
        <v>18060.81816655443</v>
      </c>
      <c r="U957" s="6">
        <v>0</v>
      </c>
      <c r="V957" s="3">
        <v>0</v>
      </c>
    </row>
    <row r="958" spans="1:22">
      <c r="A958" s="2">
        <v>41901</v>
      </c>
      <c r="B958" s="3">
        <v>26702.36099996229</v>
      </c>
      <c r="C958" s="4" t="s">
        <v>22</v>
      </c>
      <c r="D958" s="4" t="s">
        <v>22</v>
      </c>
      <c r="E958" s="4"/>
      <c r="F958" s="5">
        <v>1.670236099996229</v>
      </c>
      <c r="G958" s="3">
        <v>1.789857268333435</v>
      </c>
      <c r="H958" s="4">
        <v>52491.40207622739</v>
      </c>
      <c r="I958" s="6">
        <v>0</v>
      </c>
      <c r="J958" s="3">
        <v>0</v>
      </c>
      <c r="K958" s="3">
        <v>91.83537292480469</v>
      </c>
      <c r="L958" s="4">
        <v>19697.83405656908</v>
      </c>
      <c r="M958" s="6">
        <v>162.8428016763478</v>
      </c>
      <c r="N958" s="3">
        <v>14954.72942006741</v>
      </c>
      <c r="O958" s="3">
        <v>33.91702651977539</v>
      </c>
      <c r="P958" s="4">
        <v>17644.35700356037</v>
      </c>
      <c r="Q958" s="6">
        <v>346.3638409766079</v>
      </c>
      <c r="R958" s="3">
        <v>11747.63157989488</v>
      </c>
      <c r="S958" s="3">
        <v>152.4978332519531</v>
      </c>
      <c r="T958" s="4">
        <v>18043.24269674687</v>
      </c>
      <c r="U958" s="6">
        <v>0</v>
      </c>
      <c r="V958" s="3">
        <v>0</v>
      </c>
    </row>
    <row r="959" spans="1:22">
      <c r="A959" s="2">
        <v>41904</v>
      </c>
      <c r="B959" s="3">
        <v>26542.56840166347</v>
      </c>
      <c r="C959" s="4" t="s">
        <v>22</v>
      </c>
      <c r="D959" s="4" t="s">
        <v>22</v>
      </c>
      <c r="E959" s="4"/>
      <c r="F959" s="5">
        <v>1.654256840166347</v>
      </c>
      <c r="G959" s="3">
        <v>1.74126124382019</v>
      </c>
      <c r="H959" s="4">
        <v>51066.21946129962</v>
      </c>
      <c r="I959" s="6">
        <v>0</v>
      </c>
      <c r="J959" s="3">
        <v>0</v>
      </c>
      <c r="K959" s="3">
        <v>90.98111724853516</v>
      </c>
      <c r="L959" s="4">
        <v>19514.60415269731</v>
      </c>
      <c r="M959" s="6">
        <v>162.8428016763478</v>
      </c>
      <c r="N959" s="3">
        <v>14815.62003239576</v>
      </c>
      <c r="O959" s="3">
        <v>33.8573112487793</v>
      </c>
      <c r="P959" s="4">
        <v>17613.29185227403</v>
      </c>
      <c r="Q959" s="6">
        <v>346.3638409766079</v>
      </c>
      <c r="R959" s="3">
        <v>11726.94836926771</v>
      </c>
      <c r="S959" s="3">
        <v>151.3175659179688</v>
      </c>
      <c r="T959" s="4">
        <v>17903.59579488605</v>
      </c>
      <c r="U959" s="6">
        <v>0</v>
      </c>
      <c r="V959" s="3">
        <v>0</v>
      </c>
    </row>
    <row r="960" spans="1:22">
      <c r="A960" s="2">
        <v>41905</v>
      </c>
      <c r="B960" s="3">
        <v>26398.75122064788</v>
      </c>
      <c r="C960" s="4" t="s">
        <v>23</v>
      </c>
      <c r="D960" s="4" t="s">
        <v>22</v>
      </c>
      <c r="E960" s="4"/>
      <c r="F960" s="5">
        <v>1.639875122064788</v>
      </c>
      <c r="G960" s="3">
        <v>1.726125597953796</v>
      </c>
      <c r="H960" s="4">
        <v>50622.33419351174</v>
      </c>
      <c r="I960" s="6">
        <v>0</v>
      </c>
      <c r="J960" s="3">
        <v>0</v>
      </c>
      <c r="K960" s="3">
        <v>90.73312377929688</v>
      </c>
      <c r="L960" s="4">
        <v>19461.41185817515</v>
      </c>
      <c r="M960" s="6">
        <v>162.8428016763478</v>
      </c>
      <c r="N960" s="3">
        <v>14775.23608106756</v>
      </c>
      <c r="O960" s="3">
        <v>33.55868530273438</v>
      </c>
      <c r="P960" s="4">
        <v>17457.94029751818</v>
      </c>
      <c r="Q960" s="6">
        <v>346.3638409766079</v>
      </c>
      <c r="R960" s="3">
        <v>11623.51513958032</v>
      </c>
      <c r="S960" s="3">
        <v>150.4638671875</v>
      </c>
      <c r="T960" s="4">
        <v>17802.58784575472</v>
      </c>
      <c r="U960" s="6">
        <v>0</v>
      </c>
      <c r="V960" s="3">
        <v>0</v>
      </c>
    </row>
    <row r="961" spans="1:22">
      <c r="A961" s="2">
        <v>41906</v>
      </c>
      <c r="B961" s="3">
        <v>26707.28168453522</v>
      </c>
      <c r="C961" s="4" t="s">
        <v>22</v>
      </c>
      <c r="D961" s="4" t="s">
        <v>22</v>
      </c>
      <c r="E961" s="4"/>
      <c r="F961" s="5">
        <v>1.670728168453522</v>
      </c>
      <c r="G961" s="3">
        <v>1.782089710235596</v>
      </c>
      <c r="H961" s="4">
        <v>52263.60178037264</v>
      </c>
      <c r="I961" s="6">
        <v>0</v>
      </c>
      <c r="J961" s="3">
        <v>0</v>
      </c>
      <c r="K961" s="3">
        <v>91.706787109375</v>
      </c>
      <c r="L961" s="4">
        <v>19670.25359412095</v>
      </c>
      <c r="M961" s="6">
        <v>162.8428016763478</v>
      </c>
      <c r="N961" s="3">
        <v>14933.790145627</v>
      </c>
      <c r="O961" s="3">
        <v>33.9916877746582</v>
      </c>
      <c r="P961" s="4">
        <v>17683.19737285742</v>
      </c>
      <c r="Q961" s="6">
        <v>346.3638409766079</v>
      </c>
      <c r="R961" s="3">
        <v>11773.49153890822</v>
      </c>
      <c r="S961" s="3">
        <v>151.6739349365234</v>
      </c>
      <c r="T961" s="4">
        <v>17945.76067391591</v>
      </c>
      <c r="U961" s="6">
        <v>0</v>
      </c>
      <c r="V961" s="3">
        <v>0</v>
      </c>
    </row>
    <row r="962" spans="1:22">
      <c r="A962" s="2">
        <v>41907</v>
      </c>
      <c r="B962" s="3">
        <v>26238.01465125663</v>
      </c>
      <c r="C962" s="4" t="s">
        <v>23</v>
      </c>
      <c r="D962" s="4" t="s">
        <v>22</v>
      </c>
      <c r="E962" s="4"/>
      <c r="F962" s="5">
        <v>1.623801465125663</v>
      </c>
      <c r="G962" s="3">
        <v>1.668966054916382</v>
      </c>
      <c r="H962" s="4">
        <v>48946.00803658635</v>
      </c>
      <c r="I962" s="6">
        <v>0</v>
      </c>
      <c r="J962" s="3">
        <v>0</v>
      </c>
      <c r="K962" s="3">
        <v>89.77783966064453</v>
      </c>
      <c r="L962" s="4">
        <v>19256.51229228024</v>
      </c>
      <c r="M962" s="6">
        <v>162.8428016763478</v>
      </c>
      <c r="N962" s="3">
        <v>14619.67493878929</v>
      </c>
      <c r="O962" s="3">
        <v>33.54374313354492</v>
      </c>
      <c r="P962" s="4">
        <v>17450.16706399393</v>
      </c>
      <c r="Q962" s="6">
        <v>346.3638409766079</v>
      </c>
      <c r="R962" s="3">
        <v>11618.33971246734</v>
      </c>
      <c r="S962" s="3">
        <v>149.2371673583984</v>
      </c>
      <c r="T962" s="4">
        <v>17657.44714269982</v>
      </c>
      <c r="U962" s="6">
        <v>0</v>
      </c>
      <c r="V962" s="3">
        <v>0</v>
      </c>
    </row>
    <row r="963" spans="1:22">
      <c r="A963" s="2">
        <v>41908</v>
      </c>
      <c r="B963" s="3">
        <v>26437.5358740751</v>
      </c>
      <c r="C963" s="4" t="s">
        <v>23</v>
      </c>
      <c r="D963" s="4" t="s">
        <v>22</v>
      </c>
      <c r="E963" s="4"/>
      <c r="F963" s="5">
        <v>1.64375358740751</v>
      </c>
      <c r="G963" s="3">
        <v>1.722341656684875</v>
      </c>
      <c r="H963" s="4">
        <v>50511.36200254776</v>
      </c>
      <c r="I963" s="6">
        <v>0</v>
      </c>
      <c r="J963" s="3">
        <v>0</v>
      </c>
      <c r="K963" s="3">
        <v>90.73312377929688</v>
      </c>
      <c r="L963" s="4">
        <v>19461.41185817515</v>
      </c>
      <c r="M963" s="6">
        <v>162.8428016763478</v>
      </c>
      <c r="N963" s="3">
        <v>14775.23608106756</v>
      </c>
      <c r="O963" s="3">
        <v>33.67066192626953</v>
      </c>
      <c r="P963" s="4">
        <v>17516.19291351787</v>
      </c>
      <c r="Q963" s="6">
        <v>346.3638409766079</v>
      </c>
      <c r="R963" s="3">
        <v>11662.29979300755</v>
      </c>
      <c r="S963" s="3">
        <v>150.43896484375</v>
      </c>
      <c r="T963" s="4">
        <v>17799.64144958359</v>
      </c>
      <c r="U963" s="6">
        <v>0</v>
      </c>
      <c r="V963" s="3">
        <v>0</v>
      </c>
    </row>
    <row r="964" spans="1:22">
      <c r="A964" s="2">
        <v>41911</v>
      </c>
      <c r="B964" s="3">
        <v>26415.50554442183</v>
      </c>
      <c r="C964" s="4" t="s">
        <v>23</v>
      </c>
      <c r="D964" s="4" t="s">
        <v>22</v>
      </c>
      <c r="E964" s="4"/>
      <c r="F964" s="5">
        <v>1.641550554442183</v>
      </c>
      <c r="G964" s="3">
        <v>1.716565608978271</v>
      </c>
      <c r="H964" s="4">
        <v>50341.96701896835</v>
      </c>
      <c r="I964" s="6">
        <v>0</v>
      </c>
      <c r="J964" s="3">
        <v>0</v>
      </c>
      <c r="K964" s="3">
        <v>90.61370849609375</v>
      </c>
      <c r="L964" s="4">
        <v>19435.7983896669</v>
      </c>
      <c r="M964" s="6">
        <v>162.8428016763478</v>
      </c>
      <c r="N964" s="3">
        <v>14755.79016178779</v>
      </c>
      <c r="O964" s="3">
        <v>33.66320037841797</v>
      </c>
      <c r="P964" s="4">
        <v>17512.31125797193</v>
      </c>
      <c r="Q964" s="6">
        <v>346.3638409766079</v>
      </c>
      <c r="R964" s="3">
        <v>11659.71538263405</v>
      </c>
      <c r="S964" s="3">
        <v>150.1405792236328</v>
      </c>
      <c r="T964" s="4">
        <v>17764.33705183455</v>
      </c>
      <c r="U964" s="6">
        <v>0</v>
      </c>
      <c r="V964" s="3">
        <v>0</v>
      </c>
    </row>
    <row r="965" spans="1:22">
      <c r="A965" s="2">
        <v>41912</v>
      </c>
      <c r="B965" s="3">
        <v>26415.50554442183</v>
      </c>
      <c r="C965" s="4" t="s">
        <v>23</v>
      </c>
      <c r="D965" s="4" t="s">
        <v>23</v>
      </c>
      <c r="E965" s="4" t="s">
        <v>4</v>
      </c>
      <c r="F965" s="5">
        <v>1.641550554442183</v>
      </c>
      <c r="G965" s="3">
        <v>1.722939133644104</v>
      </c>
      <c r="H965" s="4">
        <v>50528.88429544397</v>
      </c>
      <c r="I965" s="6">
        <v>1533.165335246156</v>
      </c>
      <c r="J965" s="3">
        <v>2641.550554442184</v>
      </c>
      <c r="K965" s="3">
        <v>90.7423095703125</v>
      </c>
      <c r="L965" s="4">
        <v>19463.38212498348</v>
      </c>
      <c r="M965" s="6">
        <v>160.1075409941429</v>
      </c>
      <c r="N965" s="3">
        <v>14528.52804943201</v>
      </c>
      <c r="O965" s="3">
        <v>33.67813110351562</v>
      </c>
      <c r="P965" s="4">
        <v>17520.07853803675</v>
      </c>
      <c r="Q965" s="6">
        <v>274.5231590235873</v>
      </c>
      <c r="R965" s="3">
        <v>9245.426940547641</v>
      </c>
      <c r="S965" s="3">
        <v>149.6847381591797</v>
      </c>
      <c r="T965" s="4">
        <v>17710.40283662847</v>
      </c>
      <c r="U965" s="6">
        <v>0</v>
      </c>
      <c r="V965" s="3">
        <v>0</v>
      </c>
    </row>
    <row r="966" spans="1:22">
      <c r="A966" s="2">
        <v>41913</v>
      </c>
      <c r="B966" s="3">
        <v>25999.34599249966</v>
      </c>
      <c r="C966" s="4" t="s">
        <v>23</v>
      </c>
      <c r="D966" s="4" t="s">
        <v>23</v>
      </c>
      <c r="E966" s="4"/>
      <c r="F966" s="5">
        <v>1.599934599249966</v>
      </c>
      <c r="G966" s="3">
        <v>1.640486836433411</v>
      </c>
      <c r="H966" s="4">
        <v>48110.79389149516</v>
      </c>
      <c r="I966" s="6">
        <v>1533.165335246156</v>
      </c>
      <c r="J966" s="3">
        <v>2515.137550547335</v>
      </c>
      <c r="K966" s="3">
        <v>89.29102325439453</v>
      </c>
      <c r="L966" s="4">
        <v>19152.0946971758</v>
      </c>
      <c r="M966" s="6">
        <v>160.1075409941429</v>
      </c>
      <c r="N966" s="3">
        <v>14296.16616611193</v>
      </c>
      <c r="O966" s="3">
        <v>33.46909713745117</v>
      </c>
      <c r="P966" s="4">
        <v>17411.33463264278</v>
      </c>
      <c r="Q966" s="6">
        <v>274.5231590235873</v>
      </c>
      <c r="R966" s="3">
        <v>9188.042275840397</v>
      </c>
      <c r="S966" s="3">
        <v>147.7202606201172</v>
      </c>
      <c r="T966" s="4">
        <v>17477.96973083443</v>
      </c>
      <c r="U966" s="6">
        <v>0</v>
      </c>
      <c r="V966" s="3">
        <v>0</v>
      </c>
    </row>
    <row r="967" spans="1:22">
      <c r="A967" s="2">
        <v>41914</v>
      </c>
      <c r="B967" s="3">
        <v>26014.51791518128</v>
      </c>
      <c r="C967" s="4" t="s">
        <v>23</v>
      </c>
      <c r="D967" s="4" t="s">
        <v>23</v>
      </c>
      <c r="E967" s="4"/>
      <c r="F967" s="5">
        <v>1.601451791518128</v>
      </c>
      <c r="G967" s="3">
        <v>1.639689564704895</v>
      </c>
      <c r="H967" s="4">
        <v>48087.41218860412</v>
      </c>
      <c r="I967" s="6">
        <v>1533.165335246156</v>
      </c>
      <c r="J967" s="3">
        <v>2513.915201170403</v>
      </c>
      <c r="K967" s="3">
        <v>89.29102325439453</v>
      </c>
      <c r="L967" s="4">
        <v>19152.0946971758</v>
      </c>
      <c r="M967" s="6">
        <v>160.1075409941429</v>
      </c>
      <c r="N967" s="3">
        <v>14296.16616611193</v>
      </c>
      <c r="O967" s="3">
        <v>33.52881622314453</v>
      </c>
      <c r="P967" s="4">
        <v>17442.40176841559</v>
      </c>
      <c r="Q967" s="6">
        <v>274.5231590235873</v>
      </c>
      <c r="R967" s="3">
        <v>9204.436547898938</v>
      </c>
      <c r="S967" s="3">
        <v>147.7120208740234</v>
      </c>
      <c r="T967" s="4">
        <v>17476.99482033663</v>
      </c>
      <c r="U967" s="6">
        <v>0</v>
      </c>
      <c r="V967" s="3">
        <v>0</v>
      </c>
    </row>
    <row r="968" spans="1:22">
      <c r="A968" s="2">
        <v>41915</v>
      </c>
      <c r="B968" s="3">
        <v>26340.04983212208</v>
      </c>
      <c r="C968" s="4" t="s">
        <v>23</v>
      </c>
      <c r="D968" s="4" t="s">
        <v>23</v>
      </c>
      <c r="E968" s="4"/>
      <c r="F968" s="5">
        <v>1.634004983212208</v>
      </c>
      <c r="G968" s="3">
        <v>1.68908166885376</v>
      </c>
      <c r="H968" s="4">
        <v>49535.94154574277</v>
      </c>
      <c r="I968" s="6">
        <v>1533.165335246156</v>
      </c>
      <c r="J968" s="3">
        <v>2589.641463086311</v>
      </c>
      <c r="K968" s="3">
        <v>90.17282104492188</v>
      </c>
      <c r="L968" s="4">
        <v>19341.23212860409</v>
      </c>
      <c r="M968" s="6">
        <v>160.1075409941429</v>
      </c>
      <c r="N968" s="3">
        <v>14437.34864200734</v>
      </c>
      <c r="O968" s="3">
        <v>33.92449569702148</v>
      </c>
      <c r="P968" s="4">
        <v>17648.24262807925</v>
      </c>
      <c r="Q968" s="6">
        <v>274.5231590235873</v>
      </c>
      <c r="R968" s="3">
        <v>9313.059727028431</v>
      </c>
      <c r="S968" s="3">
        <v>149.3614349365234</v>
      </c>
      <c r="T968" s="4">
        <v>17672.15023731849</v>
      </c>
      <c r="U968" s="6">
        <v>0</v>
      </c>
      <c r="V968" s="3">
        <v>0</v>
      </c>
    </row>
    <row r="969" spans="1:22">
      <c r="A969" s="2">
        <v>41918</v>
      </c>
      <c r="B969" s="3">
        <v>26295.55681656964</v>
      </c>
      <c r="C969" s="4" t="s">
        <v>23</v>
      </c>
      <c r="D969" s="4" t="s">
        <v>23</v>
      </c>
      <c r="E969" s="4"/>
      <c r="F969" s="5">
        <v>1.629555681656964</v>
      </c>
      <c r="G969" s="3">
        <v>1.677530527114868</v>
      </c>
      <c r="H969" s="4">
        <v>49197.17954712809</v>
      </c>
      <c r="I969" s="6">
        <v>1533.165335246156</v>
      </c>
      <c r="J969" s="3">
        <v>2571.931652989727</v>
      </c>
      <c r="K969" s="3">
        <v>89.97991180419922</v>
      </c>
      <c r="L969" s="4">
        <v>19299.85488919499</v>
      </c>
      <c r="M969" s="6">
        <v>160.1075409941429</v>
      </c>
      <c r="N969" s="3">
        <v>14406.46241784018</v>
      </c>
      <c r="O969" s="3">
        <v>33.9394416809082</v>
      </c>
      <c r="P969" s="4">
        <v>17656.01784608998</v>
      </c>
      <c r="Q969" s="6">
        <v>274.5231590235873</v>
      </c>
      <c r="R969" s="3">
        <v>9317.162745739728</v>
      </c>
      <c r="S969" s="3">
        <v>149.1790466308594</v>
      </c>
      <c r="T969" s="4">
        <v>17650.5704129107</v>
      </c>
      <c r="U969" s="6">
        <v>0</v>
      </c>
      <c r="V969" s="3">
        <v>0</v>
      </c>
    </row>
    <row r="970" spans="1:22">
      <c r="A970" s="2">
        <v>41919</v>
      </c>
      <c r="B970" s="3">
        <v>25927.09200184517</v>
      </c>
      <c r="C970" s="4" t="s">
        <v>24</v>
      </c>
      <c r="D970" s="4" t="s">
        <v>23</v>
      </c>
      <c r="E970" s="4"/>
      <c r="F970" s="5">
        <v>1.592709200184517</v>
      </c>
      <c r="G970" s="3">
        <v>1.606628894805908</v>
      </c>
      <c r="H970" s="4">
        <v>47117.8371575219</v>
      </c>
      <c r="I970" s="6">
        <v>1533.165335246156</v>
      </c>
      <c r="J970" s="3">
        <v>2463.22772812126</v>
      </c>
      <c r="K970" s="3">
        <v>88.70315551757812</v>
      </c>
      <c r="L970" s="4">
        <v>19026.00253074553</v>
      </c>
      <c r="M970" s="6">
        <v>160.1075409941429</v>
      </c>
      <c r="N970" s="3">
        <v>14202.04410834047</v>
      </c>
      <c r="O970" s="3">
        <v>33.73784637451172</v>
      </c>
      <c r="P970" s="4">
        <v>17551.14368932309</v>
      </c>
      <c r="Q970" s="6">
        <v>274.5231590235873</v>
      </c>
      <c r="R970" s="3">
        <v>9261.820165383437</v>
      </c>
      <c r="S970" s="3">
        <v>146.8914031982422</v>
      </c>
      <c r="T970" s="4">
        <v>17379.90095631498</v>
      </c>
      <c r="U970" s="6">
        <v>0</v>
      </c>
      <c r="V970" s="3">
        <v>0</v>
      </c>
    </row>
    <row r="971" spans="1:22">
      <c r="A971" s="2">
        <v>41920</v>
      </c>
      <c r="B971" s="3">
        <v>26481.12868505814</v>
      </c>
      <c r="C971" s="4" t="s">
        <v>23</v>
      </c>
      <c r="D971" s="4" t="s">
        <v>23</v>
      </c>
      <c r="E971" s="4"/>
      <c r="F971" s="5">
        <v>1.648112868505814</v>
      </c>
      <c r="G971" s="3">
        <v>1.699437499046326</v>
      </c>
      <c r="H971" s="4">
        <v>49839.648470361</v>
      </c>
      <c r="I971" s="6">
        <v>1533.165335246156</v>
      </c>
      <c r="J971" s="3">
        <v>2605.518662955248</v>
      </c>
      <c r="K971" s="3">
        <v>90.42996978759766</v>
      </c>
      <c r="L971" s="4">
        <v>19396.38814419767</v>
      </c>
      <c r="M971" s="6">
        <v>160.1075409941429</v>
      </c>
      <c r="N971" s="3">
        <v>14478.52009486689</v>
      </c>
      <c r="O971" s="3">
        <v>34.2305908203125</v>
      </c>
      <c r="P971" s="4">
        <v>17807.47980735399</v>
      </c>
      <c r="Q971" s="6">
        <v>274.5231590235873</v>
      </c>
      <c r="R971" s="3">
        <v>9397.089927235995</v>
      </c>
      <c r="S971" s="3">
        <v>149.4609069824219</v>
      </c>
      <c r="T971" s="4">
        <v>17683.91957349471</v>
      </c>
      <c r="U971" s="6">
        <v>0</v>
      </c>
      <c r="V971" s="3">
        <v>0</v>
      </c>
    </row>
    <row r="972" spans="1:22">
      <c r="A972" s="2">
        <v>41921</v>
      </c>
      <c r="B972" s="3">
        <v>26023.25045475158</v>
      </c>
      <c r="C972" s="4" t="s">
        <v>23</v>
      </c>
      <c r="D972" s="4" t="s">
        <v>23</v>
      </c>
      <c r="E972" s="4"/>
      <c r="F972" s="5">
        <v>1.602325045475158</v>
      </c>
      <c r="G972" s="3">
        <v>1.614795207977295</v>
      </c>
      <c r="H972" s="4">
        <v>47357.33180089019</v>
      </c>
      <c r="I972" s="6">
        <v>1533.165335246156</v>
      </c>
      <c r="J972" s="3">
        <v>2475.748036392395</v>
      </c>
      <c r="K972" s="3">
        <v>88.96950531005859</v>
      </c>
      <c r="L972" s="4">
        <v>19083.13208601589</v>
      </c>
      <c r="M972" s="6">
        <v>160.1075409941429</v>
      </c>
      <c r="N972" s="3">
        <v>14244.68871865882</v>
      </c>
      <c r="O972" s="3">
        <v>33.88717269897461</v>
      </c>
      <c r="P972" s="4">
        <v>17628.82641240368</v>
      </c>
      <c r="Q972" s="6">
        <v>274.5231590235873</v>
      </c>
      <c r="R972" s="3">
        <v>9302.813699700371</v>
      </c>
      <c r="S972" s="3">
        <v>146.44384765625</v>
      </c>
      <c r="T972" s="4">
        <v>17326.94706777614</v>
      </c>
      <c r="U972" s="6">
        <v>0</v>
      </c>
      <c r="V972" s="3">
        <v>0</v>
      </c>
    </row>
    <row r="973" spans="1:22">
      <c r="A973" s="2">
        <v>41922</v>
      </c>
      <c r="B973" s="3">
        <v>25527.09798934998</v>
      </c>
      <c r="C973" s="4" t="s">
        <v>25</v>
      </c>
      <c r="D973" s="4" t="s">
        <v>23</v>
      </c>
      <c r="E973" s="4"/>
      <c r="F973" s="5">
        <v>1.552709798934997</v>
      </c>
      <c r="G973" s="3">
        <v>1.493903517723083</v>
      </c>
      <c r="H973" s="4">
        <v>43811.92377697708</v>
      </c>
      <c r="I973" s="6">
        <v>1533.165335246156</v>
      </c>
      <c r="J973" s="3">
        <v>2290.401087575322</v>
      </c>
      <c r="K973" s="3">
        <v>86.74665069580078</v>
      </c>
      <c r="L973" s="4">
        <v>18606.35042847985</v>
      </c>
      <c r="M973" s="6">
        <v>160.1075409941429</v>
      </c>
      <c r="N973" s="3">
        <v>13888.79293238251</v>
      </c>
      <c r="O973" s="3">
        <v>34.05142211914062</v>
      </c>
      <c r="P973" s="4">
        <v>17714.27244657613</v>
      </c>
      <c r="Q973" s="6">
        <v>274.5231590235873</v>
      </c>
      <c r="R973" s="3">
        <v>9347.903969392139</v>
      </c>
      <c r="S973" s="3">
        <v>144.8026885986328</v>
      </c>
      <c r="T973" s="4">
        <v>17132.76836668189</v>
      </c>
      <c r="U973" s="6">
        <v>0</v>
      </c>
      <c r="V973" s="3">
        <v>0</v>
      </c>
    </row>
    <row r="974" spans="1:22">
      <c r="A974" s="2">
        <v>41925</v>
      </c>
      <c r="B974" s="3">
        <v>25073.1453878081</v>
      </c>
      <c r="C974" s="4" t="s">
        <v>26</v>
      </c>
      <c r="D974" s="4" t="s">
        <v>23</v>
      </c>
      <c r="E974" s="4"/>
      <c r="F974" s="5">
        <v>1.50731453878081</v>
      </c>
      <c r="G974" s="3">
        <v>1.423998355865479</v>
      </c>
      <c r="H974" s="4">
        <v>41761.80501991666</v>
      </c>
      <c r="I974" s="6">
        <v>1533.165335246156</v>
      </c>
      <c r="J974" s="3">
        <v>2183.224916660471</v>
      </c>
      <c r="K974" s="3">
        <v>85.38721466064453</v>
      </c>
      <c r="L974" s="4">
        <v>18314.76403232121</v>
      </c>
      <c r="M974" s="6">
        <v>160.1075409941429</v>
      </c>
      <c r="N974" s="3">
        <v>13671.13697165482</v>
      </c>
      <c r="O974" s="3">
        <v>33.58107757568359</v>
      </c>
      <c r="P974" s="4">
        <v>17469.58923312894</v>
      </c>
      <c r="Q974" s="6">
        <v>274.5231590235873</v>
      </c>
      <c r="R974" s="3">
        <v>9218.783499492807</v>
      </c>
      <c r="S974" s="3">
        <v>142.4238433837891</v>
      </c>
      <c r="T974" s="4">
        <v>16851.30809518737</v>
      </c>
      <c r="U974" s="6">
        <v>0</v>
      </c>
      <c r="V974" s="3">
        <v>0</v>
      </c>
    </row>
    <row r="975" spans="1:22">
      <c r="A975" s="2">
        <v>41926</v>
      </c>
      <c r="B975" s="3">
        <v>25074.48788896465</v>
      </c>
      <c r="C975" s="4" t="s">
        <v>26</v>
      </c>
      <c r="D975" s="4" t="s">
        <v>23</v>
      </c>
      <c r="E975" s="4"/>
      <c r="F975" s="5">
        <v>1.507448788896465</v>
      </c>
      <c r="G975" s="3">
        <v>1.42658805847168</v>
      </c>
      <c r="H975" s="4">
        <v>41837.75360149632</v>
      </c>
      <c r="I975" s="6">
        <v>1533.165335246156</v>
      </c>
      <c r="J975" s="3">
        <v>2187.195358924895</v>
      </c>
      <c r="K975" s="3">
        <v>85.39640808105469</v>
      </c>
      <c r="L975" s="4">
        <v>18316.73593556377</v>
      </c>
      <c r="M975" s="6">
        <v>160.1075409941429</v>
      </c>
      <c r="N975" s="3">
        <v>13672.60890759001</v>
      </c>
      <c r="O975" s="3">
        <v>33.56614303588867</v>
      </c>
      <c r="P975" s="4">
        <v>17461.81996857764</v>
      </c>
      <c r="Q975" s="6">
        <v>274.5231590235873</v>
      </c>
      <c r="R975" s="3">
        <v>9214.683622449742</v>
      </c>
      <c r="S975" s="3">
        <v>142.6559448242188</v>
      </c>
      <c r="T975" s="4">
        <v>16878.76987959855</v>
      </c>
      <c r="U975" s="6">
        <v>0</v>
      </c>
      <c r="V975" s="3">
        <v>0</v>
      </c>
    </row>
    <row r="976" spans="1:22">
      <c r="A976" s="2">
        <v>41927</v>
      </c>
      <c r="B976" s="3">
        <v>24828.85728572226</v>
      </c>
      <c r="C976" s="4" t="s">
        <v>26</v>
      </c>
      <c r="D976" s="4" t="s">
        <v>23</v>
      </c>
      <c r="E976" s="4"/>
      <c r="F976" s="5">
        <v>1.482885728572226</v>
      </c>
      <c r="G976" s="3">
        <v>1.396116614341736</v>
      </c>
      <c r="H976" s="4">
        <v>40944.11316772168</v>
      </c>
      <c r="I976" s="6">
        <v>1533.165335246156</v>
      </c>
      <c r="J976" s="3">
        <v>2140.477597069975</v>
      </c>
      <c r="K976" s="3">
        <v>84.84528350830078</v>
      </c>
      <c r="L976" s="4">
        <v>18198.5248363668</v>
      </c>
      <c r="M976" s="6">
        <v>160.1075409941429</v>
      </c>
      <c r="N976" s="3">
        <v>13584.36970746494</v>
      </c>
      <c r="O976" s="3">
        <v>33.16299438476562</v>
      </c>
      <c r="P976" s="4">
        <v>17252.09348439509</v>
      </c>
      <c r="Q976" s="6">
        <v>274.5231590235873</v>
      </c>
      <c r="R976" s="3">
        <v>9104.009981187344</v>
      </c>
      <c r="S976" s="3">
        <v>141.594970703125</v>
      </c>
      <c r="T976" s="4">
        <v>16753.23751527811</v>
      </c>
      <c r="U976" s="6">
        <v>0</v>
      </c>
      <c r="V976" s="3">
        <v>0</v>
      </c>
    </row>
    <row r="977" spans="1:22">
      <c r="A977" s="2">
        <v>41928</v>
      </c>
      <c r="B977" s="3">
        <v>24642.64082642796</v>
      </c>
      <c r="C977" s="4" t="s">
        <v>26</v>
      </c>
      <c r="D977" s="4" t="s">
        <v>23</v>
      </c>
      <c r="E977" s="4"/>
      <c r="F977" s="5">
        <v>1.464264082642796</v>
      </c>
      <c r="G977" s="3">
        <v>1.374407291412354</v>
      </c>
      <c r="H977" s="4">
        <v>40307.44072525932</v>
      </c>
      <c r="I977" s="6">
        <v>1533.165335246156</v>
      </c>
      <c r="J977" s="3">
        <v>2107.193615702982</v>
      </c>
      <c r="K977" s="3">
        <v>84.31253814697266</v>
      </c>
      <c r="L977" s="4">
        <v>18084.25590722073</v>
      </c>
      <c r="M977" s="6">
        <v>160.1075409941429</v>
      </c>
      <c r="N977" s="3">
        <v>13499.07315768666</v>
      </c>
      <c r="O977" s="3">
        <v>32.91661834716797</v>
      </c>
      <c r="P977" s="4">
        <v>17123.92344089316</v>
      </c>
      <c r="Q977" s="6">
        <v>274.5231590235873</v>
      </c>
      <c r="R977" s="3">
        <v>9036.374053038322</v>
      </c>
      <c r="S977" s="3">
        <v>141.5038299560547</v>
      </c>
      <c r="T977" s="4">
        <v>16742.45392193856</v>
      </c>
      <c r="U977" s="6">
        <v>0</v>
      </c>
      <c r="V977" s="3">
        <v>0</v>
      </c>
    </row>
    <row r="978" spans="1:22">
      <c r="A978" s="2">
        <v>41929</v>
      </c>
      <c r="B978" s="3">
        <v>25013.70815573652</v>
      </c>
      <c r="C978" s="4" t="s">
        <v>26</v>
      </c>
      <c r="D978" s="4" t="s">
        <v>23</v>
      </c>
      <c r="E978" s="4"/>
      <c r="F978" s="5">
        <v>1.501370815573652</v>
      </c>
      <c r="G978" s="3">
        <v>1.428180813789368</v>
      </c>
      <c r="H978" s="4">
        <v>41884.46456625813</v>
      </c>
      <c r="I978" s="6">
        <v>1533.165335246156</v>
      </c>
      <c r="J978" s="3">
        <v>2189.637316165503</v>
      </c>
      <c r="K978" s="3">
        <v>85.42396545410156</v>
      </c>
      <c r="L978" s="4">
        <v>18322.64673598875</v>
      </c>
      <c r="M978" s="6">
        <v>160.1075409941429</v>
      </c>
      <c r="N978" s="3">
        <v>13677.02105082481</v>
      </c>
      <c r="O978" s="3">
        <v>33.31977462768555</v>
      </c>
      <c r="P978" s="4">
        <v>17333.65389404866</v>
      </c>
      <c r="Q978" s="6">
        <v>274.5231590235873</v>
      </c>
      <c r="R978" s="3">
        <v>9147.049788746208</v>
      </c>
      <c r="S978" s="3">
        <v>143.2527160644531</v>
      </c>
      <c r="T978" s="4">
        <v>16949.37867509663</v>
      </c>
      <c r="U978" s="6">
        <v>0</v>
      </c>
      <c r="V978" s="3">
        <v>0</v>
      </c>
    </row>
    <row r="979" spans="1:22">
      <c r="A979" s="2">
        <v>41932</v>
      </c>
      <c r="B979" s="3">
        <v>25443.65438633785</v>
      </c>
      <c r="C979" s="4" t="s">
        <v>25</v>
      </c>
      <c r="D979" s="4" t="s">
        <v>23</v>
      </c>
      <c r="E979" s="4"/>
      <c r="F979" s="5">
        <v>1.544365438633785</v>
      </c>
      <c r="G979" s="3">
        <v>1.489721536636353</v>
      </c>
      <c r="H979" s="4">
        <v>43689.27821490767</v>
      </c>
      <c r="I979" s="6">
        <v>1533.165335246156</v>
      </c>
      <c r="J979" s="3">
        <v>2283.989419140491</v>
      </c>
      <c r="K979" s="3">
        <v>86.70075225830078</v>
      </c>
      <c r="L979" s="4">
        <v>18596.50564017511</v>
      </c>
      <c r="M979" s="6">
        <v>160.1075409941429</v>
      </c>
      <c r="N979" s="3">
        <v>13881.44424641892</v>
      </c>
      <c r="O979" s="3">
        <v>33.79758834838867</v>
      </c>
      <c r="P979" s="4">
        <v>17582.22273201475</v>
      </c>
      <c r="Q979" s="6">
        <v>274.5231590235873</v>
      </c>
      <c r="R979" s="3">
        <v>9278.220720778443</v>
      </c>
      <c r="S979" s="3">
        <v>144.6617126464844</v>
      </c>
      <c r="T979" s="4">
        <v>17116.08837022046</v>
      </c>
      <c r="U979" s="6">
        <v>0</v>
      </c>
      <c r="V979" s="3">
        <v>0</v>
      </c>
    </row>
    <row r="980" spans="1:22">
      <c r="A980" s="2">
        <v>41933</v>
      </c>
      <c r="B980" s="3">
        <v>26025.94099252258</v>
      </c>
      <c r="C980" s="4" t="s">
        <v>24</v>
      </c>
      <c r="D980" s="4" t="s">
        <v>23</v>
      </c>
      <c r="E980" s="4"/>
      <c r="F980" s="5">
        <v>1.602594099252258</v>
      </c>
      <c r="G980" s="3">
        <v>1.606230139732361</v>
      </c>
      <c r="H980" s="4">
        <v>47106.14281000836</v>
      </c>
      <c r="I980" s="6">
        <v>1533.165335246156</v>
      </c>
      <c r="J980" s="3">
        <v>2462.616370665244</v>
      </c>
      <c r="K980" s="3">
        <v>88.97870635986328</v>
      </c>
      <c r="L980" s="4">
        <v>19085.10562569267</v>
      </c>
      <c r="M980" s="6">
        <v>160.1075409941429</v>
      </c>
      <c r="N980" s="3">
        <v>14246.16187611761</v>
      </c>
      <c r="O980" s="3">
        <v>33.9394416809082</v>
      </c>
      <c r="P980" s="4">
        <v>17656.01784608998</v>
      </c>
      <c r="Q980" s="6">
        <v>274.5231590235873</v>
      </c>
      <c r="R980" s="3">
        <v>9317.162745739728</v>
      </c>
      <c r="S980" s="3">
        <v>147.4716186523438</v>
      </c>
      <c r="T980" s="4">
        <v>17448.55090386841</v>
      </c>
      <c r="U980" s="6">
        <v>0</v>
      </c>
      <c r="V980" s="3">
        <v>0</v>
      </c>
    </row>
    <row r="981" spans="1:22">
      <c r="A981" s="2">
        <v>41934</v>
      </c>
      <c r="B981" s="3">
        <v>25934.7329704031</v>
      </c>
      <c r="C981" s="4" t="s">
        <v>24</v>
      </c>
      <c r="D981" s="4" t="s">
        <v>23</v>
      </c>
      <c r="E981" s="4"/>
      <c r="F981" s="5">
        <v>1.59347329704031</v>
      </c>
      <c r="G981" s="3">
        <v>1.58133602142334</v>
      </c>
      <c r="H981" s="4">
        <v>46376.06941443046</v>
      </c>
      <c r="I981" s="6">
        <v>1533.165335246156</v>
      </c>
      <c r="J981" s="3">
        <v>2424.449571422337</v>
      </c>
      <c r="K981" s="3">
        <v>88.51943206787109</v>
      </c>
      <c r="L981" s="4">
        <v>18986.59555814476</v>
      </c>
      <c r="M981" s="6">
        <v>160.1075409941429</v>
      </c>
      <c r="N981" s="3">
        <v>14172.62859858492</v>
      </c>
      <c r="O981" s="3">
        <v>34.01408767700195</v>
      </c>
      <c r="P981" s="4">
        <v>17694.85027744113</v>
      </c>
      <c r="Q981" s="6">
        <v>274.5231590235873</v>
      </c>
      <c r="R981" s="3">
        <v>9337.654800395847</v>
      </c>
      <c r="S981" s="3">
        <v>146.4687042236328</v>
      </c>
      <c r="T981" s="4">
        <v>17329.88804777784</v>
      </c>
      <c r="U981" s="6">
        <v>0</v>
      </c>
      <c r="V981" s="3">
        <v>0</v>
      </c>
    </row>
    <row r="982" spans="1:22">
      <c r="A982" s="2">
        <v>41935</v>
      </c>
      <c r="B982" s="3">
        <v>26252.67041652236</v>
      </c>
      <c r="C982" s="4" t="s">
        <v>23</v>
      </c>
      <c r="D982" s="4" t="s">
        <v>23</v>
      </c>
      <c r="E982" s="4"/>
      <c r="F982" s="5">
        <v>1.625267041652236</v>
      </c>
      <c r="G982" s="3">
        <v>1.653631210327148</v>
      </c>
      <c r="H982" s="4">
        <v>48496.28083914372</v>
      </c>
      <c r="I982" s="6">
        <v>1533.165335246156</v>
      </c>
      <c r="J982" s="3">
        <v>2535.290048954729</v>
      </c>
      <c r="K982" s="3">
        <v>89.85132598876953</v>
      </c>
      <c r="L982" s="4">
        <v>19272.27442674686</v>
      </c>
      <c r="M982" s="6">
        <v>160.1075409941429</v>
      </c>
      <c r="N982" s="3">
        <v>14385.87485912501</v>
      </c>
      <c r="O982" s="3">
        <v>33.9916877746582</v>
      </c>
      <c r="P982" s="4">
        <v>17683.19737285742</v>
      </c>
      <c r="Q982" s="6">
        <v>274.5231590235873</v>
      </c>
      <c r="R982" s="3">
        <v>9331.50550844262</v>
      </c>
      <c r="S982" s="3">
        <v>148.1513061523438</v>
      </c>
      <c r="T982" s="4">
        <v>17528.97018759805</v>
      </c>
      <c r="U982" s="6">
        <v>0</v>
      </c>
      <c r="V982" s="3">
        <v>0</v>
      </c>
    </row>
    <row r="983" spans="1:22">
      <c r="A983" s="2">
        <v>41936</v>
      </c>
      <c r="B983" s="3">
        <v>26506.52658769801</v>
      </c>
      <c r="C983" s="4" t="s">
        <v>23</v>
      </c>
      <c r="D983" s="4" t="s">
        <v>23</v>
      </c>
      <c r="E983" s="4"/>
      <c r="F983" s="5">
        <v>1.650652658769801</v>
      </c>
      <c r="G983" s="3">
        <v>1.691670179367065</v>
      </c>
      <c r="H983" s="4">
        <v>49611.85516664226</v>
      </c>
      <c r="I983" s="6">
        <v>1533.165335246156</v>
      </c>
      <c r="J983" s="3">
        <v>2593.610077675231</v>
      </c>
      <c r="K983" s="3">
        <v>90.58615112304688</v>
      </c>
      <c r="L983" s="4">
        <v>19429.88758924192</v>
      </c>
      <c r="M983" s="6">
        <v>160.1075409941429</v>
      </c>
      <c r="N983" s="3">
        <v>14503.52590443485</v>
      </c>
      <c r="O983" s="3">
        <v>34.27539825439453</v>
      </c>
      <c r="P983" s="4">
        <v>17830.78958549436</v>
      </c>
      <c r="Q983" s="6">
        <v>274.5231590235873</v>
      </c>
      <c r="R983" s="3">
        <v>9409.390605587934</v>
      </c>
      <c r="S983" s="3">
        <v>149.2620239257812</v>
      </c>
      <c r="T983" s="4">
        <v>17660.38812270152</v>
      </c>
      <c r="U983" s="6">
        <v>0</v>
      </c>
      <c r="V983" s="3">
        <v>0</v>
      </c>
    </row>
    <row r="984" spans="1:22">
      <c r="A984" s="2">
        <v>41939</v>
      </c>
      <c r="B984" s="3">
        <v>26549.13927965254</v>
      </c>
      <c r="C984" s="4" t="s">
        <v>23</v>
      </c>
      <c r="D984" s="4" t="s">
        <v>23</v>
      </c>
      <c r="E984" s="4"/>
      <c r="F984" s="5">
        <v>1.654913927965254</v>
      </c>
      <c r="G984" s="3">
        <v>1.698043942451477</v>
      </c>
      <c r="H984" s="4">
        <v>49798.77943525391</v>
      </c>
      <c r="I984" s="6">
        <v>1533.165335246156</v>
      </c>
      <c r="J984" s="3">
        <v>2603.382110291323</v>
      </c>
      <c r="K984" s="3">
        <v>90.65045166015625</v>
      </c>
      <c r="L984" s="4">
        <v>19443.67945690021</v>
      </c>
      <c r="M984" s="6">
        <v>160.1075409941429</v>
      </c>
      <c r="N984" s="3">
        <v>14513.82090531603</v>
      </c>
      <c r="O984" s="3">
        <v>34.35752487182617</v>
      </c>
      <c r="P984" s="4">
        <v>17873.51359482382</v>
      </c>
      <c r="Q984" s="6">
        <v>274.5231590235873</v>
      </c>
      <c r="R984" s="3">
        <v>9431.936264045191</v>
      </c>
      <c r="S984" s="3">
        <v>149.0713806152344</v>
      </c>
      <c r="T984" s="4">
        <v>17637.83158240612</v>
      </c>
      <c r="U984" s="6">
        <v>0</v>
      </c>
      <c r="V984" s="3">
        <v>0</v>
      </c>
    </row>
    <row r="985" spans="1:22">
      <c r="A985" s="2">
        <v>41940</v>
      </c>
      <c r="B985" s="3">
        <v>26921.49211188219</v>
      </c>
      <c r="C985" s="4" t="s">
        <v>22</v>
      </c>
      <c r="D985" s="4" t="s">
        <v>23</v>
      </c>
      <c r="E985" s="4"/>
      <c r="F985" s="5">
        <v>1.692149211188219</v>
      </c>
      <c r="G985" s="3">
        <v>1.773924350738525</v>
      </c>
      <c r="H985" s="4">
        <v>52024.13510554848</v>
      </c>
      <c r="I985" s="6">
        <v>1533.165335246156</v>
      </c>
      <c r="J985" s="3">
        <v>2719.71932190135</v>
      </c>
      <c r="K985" s="3">
        <v>92.01905059814453</v>
      </c>
      <c r="L985" s="4">
        <v>19737.23121056449</v>
      </c>
      <c r="M985" s="6">
        <v>160.1075409941429</v>
      </c>
      <c r="N985" s="3">
        <v>14732.94391588453</v>
      </c>
      <c r="O985" s="3">
        <v>34.49191284179688</v>
      </c>
      <c r="P985" s="4">
        <v>17943.42506886664</v>
      </c>
      <c r="Q985" s="6">
        <v>274.5231590235873</v>
      </c>
      <c r="R985" s="3">
        <v>9468.828874096314</v>
      </c>
      <c r="S985" s="3">
        <v>150.787109375</v>
      </c>
      <c r="T985" s="4">
        <v>17840.83322350545</v>
      </c>
      <c r="U985" s="6">
        <v>0</v>
      </c>
      <c r="V985" s="3">
        <v>0</v>
      </c>
    </row>
    <row r="986" spans="1:22">
      <c r="A986" s="2">
        <v>41941</v>
      </c>
      <c r="B986" s="3">
        <v>26818.00683713883</v>
      </c>
      <c r="C986" s="4" t="s">
        <v>22</v>
      </c>
      <c r="D986" s="4" t="s">
        <v>23</v>
      </c>
      <c r="E986" s="4"/>
      <c r="F986" s="5">
        <v>1.681800683713883</v>
      </c>
      <c r="G986" s="3">
        <v>1.752613425254822</v>
      </c>
      <c r="H986" s="4">
        <v>51399.1465223956</v>
      </c>
      <c r="I986" s="6">
        <v>1533.165335246156</v>
      </c>
      <c r="J986" s="3">
        <v>2687.046149687722</v>
      </c>
      <c r="K986" s="3">
        <v>91.67920684814453</v>
      </c>
      <c r="L986" s="4">
        <v>19664.33788439328</v>
      </c>
      <c r="M986" s="6">
        <v>160.1075409941429</v>
      </c>
      <c r="N986" s="3">
        <v>14678.5323687498</v>
      </c>
      <c r="O986" s="3">
        <v>34.43217086791992</v>
      </c>
      <c r="P986" s="4">
        <v>17912.34602617498</v>
      </c>
      <c r="Q986" s="6">
        <v>274.5231590235873</v>
      </c>
      <c r="R986" s="3">
        <v>9452.42831870131</v>
      </c>
      <c r="S986" s="3">
        <v>150.613037109375</v>
      </c>
      <c r="T986" s="4">
        <v>17820.23733654452</v>
      </c>
      <c r="U986" s="6">
        <v>0</v>
      </c>
      <c r="V986" s="3">
        <v>0</v>
      </c>
    </row>
    <row r="987" spans="1:22">
      <c r="A987" s="2">
        <v>41942</v>
      </c>
      <c r="B987" s="3">
        <v>26925.11976484983</v>
      </c>
      <c r="C987" s="4" t="s">
        <v>22</v>
      </c>
      <c r="D987" s="4" t="s">
        <v>23</v>
      </c>
      <c r="E987" s="4"/>
      <c r="F987" s="5">
        <v>1.692511976484983</v>
      </c>
      <c r="G987" s="3">
        <v>1.763568043708801</v>
      </c>
      <c r="H987" s="4">
        <v>51720.4141966582</v>
      </c>
      <c r="I987" s="6">
        <v>1533.165335246156</v>
      </c>
      <c r="J987" s="3">
        <v>2703.841390962211</v>
      </c>
      <c r="K987" s="3">
        <v>91.87209320068359</v>
      </c>
      <c r="L987" s="4">
        <v>19705.71021449971</v>
      </c>
      <c r="M987" s="6">
        <v>160.1075409941429</v>
      </c>
      <c r="N987" s="3">
        <v>14709.41492834616</v>
      </c>
      <c r="O987" s="3">
        <v>34.64867401123047</v>
      </c>
      <c r="P987" s="4">
        <v>18024.97555608784</v>
      </c>
      <c r="Q987" s="6">
        <v>274.5231590235873</v>
      </c>
      <c r="R987" s="3">
        <v>9511.863445541458</v>
      </c>
      <c r="S987" s="3">
        <v>151.5662231445312</v>
      </c>
      <c r="T987" s="4">
        <v>17933.01642724189</v>
      </c>
      <c r="U987" s="6">
        <v>0</v>
      </c>
      <c r="V987" s="3">
        <v>0</v>
      </c>
    </row>
    <row r="988" spans="1:22">
      <c r="A988" s="2">
        <v>41943</v>
      </c>
      <c r="B988" s="3">
        <v>27301.01344396712</v>
      </c>
      <c r="C988" s="4" t="s">
        <v>22</v>
      </c>
      <c r="D988" s="4" t="s">
        <v>23</v>
      </c>
      <c r="E988" s="4"/>
      <c r="F988" s="5">
        <v>1.730101344396711</v>
      </c>
      <c r="G988" s="3">
        <v>1.836261034011841</v>
      </c>
      <c r="H988" s="4">
        <v>53852.29200034087</v>
      </c>
      <c r="I988" s="6">
        <v>1533.165335246156</v>
      </c>
      <c r="J988" s="3">
        <v>2815.291763810216</v>
      </c>
      <c r="K988" s="3">
        <v>93.13969421386719</v>
      </c>
      <c r="L988" s="4">
        <v>19977.59885187775</v>
      </c>
      <c r="M988" s="6">
        <v>160.1075409941429</v>
      </c>
      <c r="N988" s="3">
        <v>14912.36740952867</v>
      </c>
      <c r="O988" s="3">
        <v>34.87266540527344</v>
      </c>
      <c r="P988" s="4">
        <v>18141.50063295196</v>
      </c>
      <c r="Q988" s="6">
        <v>274.5231590235873</v>
      </c>
      <c r="R988" s="3">
        <v>9573.35427062823</v>
      </c>
      <c r="S988" s="3">
        <v>153.2819671630859</v>
      </c>
      <c r="T988" s="4">
        <v>18136.01987373104</v>
      </c>
      <c r="U988" s="6">
        <v>0</v>
      </c>
      <c r="V988" s="3">
        <v>0</v>
      </c>
    </row>
    <row r="989" spans="1:22">
      <c r="A989" s="2">
        <v>41946</v>
      </c>
      <c r="B989" s="3">
        <v>27411.02445146121</v>
      </c>
      <c r="C989" s="4" t="s">
        <v>22</v>
      </c>
      <c r="D989" s="4" t="s">
        <v>23</v>
      </c>
      <c r="E989" s="4"/>
      <c r="F989" s="5">
        <v>1.741102445146121</v>
      </c>
      <c r="G989" s="3">
        <v>1.855181455612183</v>
      </c>
      <c r="H989" s="4">
        <v>54407.17393156884</v>
      </c>
      <c r="I989" s="6">
        <v>1533.165335246156</v>
      </c>
      <c r="J989" s="3">
        <v>2844.299898336103</v>
      </c>
      <c r="K989" s="3">
        <v>93.41523742675781</v>
      </c>
      <c r="L989" s="4">
        <v>20036.70031039066</v>
      </c>
      <c r="M989" s="6">
        <v>160.1075409941429</v>
      </c>
      <c r="N989" s="3">
        <v>14956.48395578221</v>
      </c>
      <c r="O989" s="3">
        <v>35.00703048706055</v>
      </c>
      <c r="P989" s="4">
        <v>18211.40020007593</v>
      </c>
      <c r="Q989" s="6">
        <v>274.5231590235873</v>
      </c>
      <c r="R989" s="3">
        <v>9610.24059734289</v>
      </c>
      <c r="S989" s="3">
        <v>153.3731689453125</v>
      </c>
      <c r="T989" s="4">
        <v>18146.81068862983</v>
      </c>
      <c r="U989" s="6">
        <v>0</v>
      </c>
      <c r="V989" s="3">
        <v>0</v>
      </c>
    </row>
    <row r="990" spans="1:22">
      <c r="A990" s="2">
        <v>41947</v>
      </c>
      <c r="B990" s="3">
        <v>27382.03628606489</v>
      </c>
      <c r="C990" s="4" t="s">
        <v>22</v>
      </c>
      <c r="D990" s="4" t="s">
        <v>23</v>
      </c>
      <c r="E990" s="4"/>
      <c r="F990" s="5">
        <v>1.738203628606489</v>
      </c>
      <c r="G990" s="3">
        <v>1.835464715957642</v>
      </c>
      <c r="H990" s="4">
        <v>53828.93826599396</v>
      </c>
      <c r="I990" s="6">
        <v>1533.165335246156</v>
      </c>
      <c r="J990" s="3">
        <v>2814.070876573687</v>
      </c>
      <c r="K990" s="3">
        <v>93.10293579101562</v>
      </c>
      <c r="L990" s="4">
        <v>19969.71451177598</v>
      </c>
      <c r="M990" s="6">
        <v>160.1075409941429</v>
      </c>
      <c r="N990" s="3">
        <v>14906.48210883508</v>
      </c>
      <c r="O990" s="3">
        <v>35.19369125366211</v>
      </c>
      <c r="P990" s="4">
        <v>18308.50509229152</v>
      </c>
      <c r="Q990" s="6">
        <v>274.5231590235873</v>
      </c>
      <c r="R990" s="3">
        <v>9661.483300656115</v>
      </c>
      <c r="S990" s="3">
        <v>152.8260955810547</v>
      </c>
      <c r="T990" s="4">
        <v>18082.08204774534</v>
      </c>
      <c r="U990" s="6">
        <v>0</v>
      </c>
      <c r="V990" s="3">
        <v>0</v>
      </c>
    </row>
    <row r="991" spans="1:22">
      <c r="A991" s="2">
        <v>41948</v>
      </c>
      <c r="B991" s="3">
        <v>27450.84018231274</v>
      </c>
      <c r="C991" s="4" t="s">
        <v>22</v>
      </c>
      <c r="D991" s="4" t="s">
        <v>23</v>
      </c>
      <c r="E991" s="4"/>
      <c r="F991" s="5">
        <v>1.745084018231274</v>
      </c>
      <c r="G991" s="3">
        <v>1.83526611328125</v>
      </c>
      <c r="H991" s="4">
        <v>53823.11381667931</v>
      </c>
      <c r="I991" s="6">
        <v>1533.165335246156</v>
      </c>
      <c r="J991" s="3">
        <v>2813.766385834756</v>
      </c>
      <c r="K991" s="3">
        <v>93.11215209960938</v>
      </c>
      <c r="L991" s="4">
        <v>19971.69132432122</v>
      </c>
      <c r="M991" s="6">
        <v>160.1075409941429</v>
      </c>
      <c r="N991" s="3">
        <v>14907.95770934107</v>
      </c>
      <c r="O991" s="3">
        <v>35.44005584716797</v>
      </c>
      <c r="P991" s="4">
        <v>18436.66918233402</v>
      </c>
      <c r="Q991" s="6">
        <v>274.5231590235873</v>
      </c>
      <c r="R991" s="3">
        <v>9729.116087136905</v>
      </c>
      <c r="S991" s="3">
        <v>153.8289947509766</v>
      </c>
      <c r="T991" s="4">
        <v>18200.7430984461</v>
      </c>
      <c r="U991" s="6">
        <v>0</v>
      </c>
      <c r="V991" s="3">
        <v>0</v>
      </c>
    </row>
    <row r="992" spans="1:22">
      <c r="A992" s="2">
        <v>41949</v>
      </c>
      <c r="B992" s="3">
        <v>27542.5113419753</v>
      </c>
      <c r="C992" s="4" t="s">
        <v>22</v>
      </c>
      <c r="D992" s="4" t="s">
        <v>23</v>
      </c>
      <c r="E992" s="4"/>
      <c r="F992" s="5">
        <v>1.75425113419753</v>
      </c>
      <c r="G992" s="3">
        <v>1.850999236106873</v>
      </c>
      <c r="H992" s="4">
        <v>54284.5213773634</v>
      </c>
      <c r="I992" s="6">
        <v>1533.165335246156</v>
      </c>
      <c r="J992" s="3">
        <v>2837.887864366171</v>
      </c>
      <c r="K992" s="3">
        <v>93.40605163574219</v>
      </c>
      <c r="L992" s="4">
        <v>20034.73004358233</v>
      </c>
      <c r="M992" s="6">
        <v>160.1075409941429</v>
      </c>
      <c r="N992" s="3">
        <v>14955.01324137062</v>
      </c>
      <c r="O992" s="3">
        <v>35.51470947265625</v>
      </c>
      <c r="P992" s="4">
        <v>18475.50558265813</v>
      </c>
      <c r="Q992" s="6">
        <v>274.5231590235873</v>
      </c>
      <c r="R992" s="3">
        <v>9749.610236238512</v>
      </c>
      <c r="S992" s="3">
        <v>154.4506378173828</v>
      </c>
      <c r="T992" s="4">
        <v>18274.29467933569</v>
      </c>
      <c r="U992" s="6">
        <v>0</v>
      </c>
      <c r="V992" s="3">
        <v>0</v>
      </c>
    </row>
    <row r="993" spans="1:22">
      <c r="A993" s="2">
        <v>41950</v>
      </c>
      <c r="B993" s="3">
        <v>27557.10030070136</v>
      </c>
      <c r="C993" s="4" t="s">
        <v>22</v>
      </c>
      <c r="D993" s="4" t="s">
        <v>23</v>
      </c>
      <c r="E993" s="4"/>
      <c r="F993" s="5">
        <v>1.755710030070136</v>
      </c>
      <c r="G993" s="3">
        <v>1.846418261528015</v>
      </c>
      <c r="H993" s="4">
        <v>54150.17447564442</v>
      </c>
      <c r="I993" s="6">
        <v>1533.165335246156</v>
      </c>
      <c r="J993" s="3">
        <v>2830.864472940223</v>
      </c>
      <c r="K993" s="3">
        <v>93.32339477539062</v>
      </c>
      <c r="L993" s="4">
        <v>20017.00091517584</v>
      </c>
      <c r="M993" s="6">
        <v>160.1075409941429</v>
      </c>
      <c r="N993" s="3">
        <v>14941.77925471343</v>
      </c>
      <c r="O993" s="3">
        <v>35.64164352416992</v>
      </c>
      <c r="P993" s="4">
        <v>18541.53937012796</v>
      </c>
      <c r="Q993" s="6">
        <v>274.5231590235873</v>
      </c>
      <c r="R993" s="3">
        <v>9784.456573047708</v>
      </c>
      <c r="S993" s="3">
        <v>154.5832977294922</v>
      </c>
      <c r="T993" s="4">
        <v>18289.99073835027</v>
      </c>
      <c r="U993" s="6">
        <v>0</v>
      </c>
      <c r="V993" s="3">
        <v>0</v>
      </c>
    </row>
    <row r="994" spans="1:22">
      <c r="A994" s="2">
        <v>41953</v>
      </c>
      <c r="B994" s="3">
        <v>27682.08874242331</v>
      </c>
      <c r="C994" s="4" t="s">
        <v>22</v>
      </c>
      <c r="D994" s="4" t="s">
        <v>23</v>
      </c>
      <c r="E994" s="4"/>
      <c r="F994" s="5">
        <v>1.768208874242331</v>
      </c>
      <c r="G994" s="3">
        <v>1.865338921546936</v>
      </c>
      <c r="H994" s="4">
        <v>54705.06339900843</v>
      </c>
      <c r="I994" s="6">
        <v>1533.165335246156</v>
      </c>
      <c r="J994" s="3">
        <v>2859.872973001211</v>
      </c>
      <c r="K994" s="3">
        <v>93.65406799316406</v>
      </c>
      <c r="L994" s="4">
        <v>20087.92724740717</v>
      </c>
      <c r="M994" s="6">
        <v>160.1075409941429</v>
      </c>
      <c r="N994" s="3">
        <v>14994.72253048376</v>
      </c>
      <c r="O994" s="3">
        <v>35.79841232299805</v>
      </c>
      <c r="P994" s="4">
        <v>18623.09382632211</v>
      </c>
      <c r="Q994" s="6">
        <v>274.5231590235873</v>
      </c>
      <c r="R994" s="3">
        <v>9827.493238938339</v>
      </c>
      <c r="S994" s="3">
        <v>155.0474853515625</v>
      </c>
      <c r="T994" s="4">
        <v>18344.91250178282</v>
      </c>
      <c r="U994" s="6">
        <v>0</v>
      </c>
      <c r="V994" s="3">
        <v>0</v>
      </c>
    </row>
    <row r="995" spans="1:22">
      <c r="A995" s="2">
        <v>41954</v>
      </c>
      <c r="B995" s="3">
        <v>27737.8771829876</v>
      </c>
      <c r="C995" s="4" t="s">
        <v>22</v>
      </c>
      <c r="D995" s="4" t="s">
        <v>23</v>
      </c>
      <c r="E995" s="4"/>
      <c r="F995" s="5">
        <v>1.77378771829876</v>
      </c>
      <c r="G995" s="3">
        <v>1.883064389228821</v>
      </c>
      <c r="H995" s="4">
        <v>55224.90074444398</v>
      </c>
      <c r="I995" s="6">
        <v>1533.165335246156</v>
      </c>
      <c r="J995" s="3">
        <v>2887.049045602102</v>
      </c>
      <c r="K995" s="3">
        <v>93.94799041748047</v>
      </c>
      <c r="L995" s="4">
        <v>20150.97087597096</v>
      </c>
      <c r="M995" s="6">
        <v>160.1075409941429</v>
      </c>
      <c r="N995" s="3">
        <v>15041.78172708409</v>
      </c>
      <c r="O995" s="3">
        <v>35.73121643066406</v>
      </c>
      <c r="P995" s="4">
        <v>18588.13709705746</v>
      </c>
      <c r="Q995" s="6">
        <v>274.5231590235873</v>
      </c>
      <c r="R995" s="3">
        <v>9809.046410301404</v>
      </c>
      <c r="S995" s="3">
        <v>155.1966552734375</v>
      </c>
      <c r="T995" s="4">
        <v>18362.56199257262</v>
      </c>
      <c r="U995" s="6">
        <v>0</v>
      </c>
      <c r="V995" s="3">
        <v>0</v>
      </c>
    </row>
    <row r="996" spans="1:22">
      <c r="A996" s="2">
        <v>41955</v>
      </c>
      <c r="B996" s="3">
        <v>27780.228829324</v>
      </c>
      <c r="C996" s="4" t="s">
        <v>22</v>
      </c>
      <c r="D996" s="4" t="s">
        <v>23</v>
      </c>
      <c r="E996" s="4"/>
      <c r="F996" s="5">
        <v>1.7780228829324</v>
      </c>
      <c r="G996" s="3">
        <v>1.893420457839966</v>
      </c>
      <c r="H996" s="4">
        <v>55528.61466119824</v>
      </c>
      <c r="I996" s="6">
        <v>1533.165335246156</v>
      </c>
      <c r="J996" s="3">
        <v>2902.926611006141</v>
      </c>
      <c r="K996" s="3">
        <v>94.11334228515625</v>
      </c>
      <c r="L996" s="4">
        <v>20186.43731495508</v>
      </c>
      <c r="M996" s="6">
        <v>160.1075409941429</v>
      </c>
      <c r="N996" s="3">
        <v>15068.25580801645</v>
      </c>
      <c r="O996" s="3">
        <v>35.73121643066406</v>
      </c>
      <c r="P996" s="4">
        <v>18588.13709705746</v>
      </c>
      <c r="Q996" s="6">
        <v>274.5231590235873</v>
      </c>
      <c r="R996" s="3">
        <v>9809.046410301404</v>
      </c>
      <c r="S996" s="3">
        <v>155.0723266601562</v>
      </c>
      <c r="T996" s="4">
        <v>18347.85167639471</v>
      </c>
      <c r="U996" s="6">
        <v>0</v>
      </c>
      <c r="V996" s="3">
        <v>0</v>
      </c>
    </row>
    <row r="997" spans="1:22">
      <c r="A997" s="2">
        <v>41956</v>
      </c>
      <c r="B997" s="3">
        <v>27917.0318741069</v>
      </c>
      <c r="C997" s="4" t="s">
        <v>22</v>
      </c>
      <c r="D997" s="4" t="s">
        <v>23</v>
      </c>
      <c r="E997" s="4"/>
      <c r="F997" s="5">
        <v>1.79170318741069</v>
      </c>
      <c r="G997" s="3">
        <v>1.917718410491943</v>
      </c>
      <c r="H997" s="4">
        <v>56241.20422062811</v>
      </c>
      <c r="I997" s="6">
        <v>1533.165335246156</v>
      </c>
      <c r="J997" s="3">
        <v>2940.179389729605</v>
      </c>
      <c r="K997" s="3">
        <v>94.51750946044922</v>
      </c>
      <c r="L997" s="4">
        <v>20273.12741808726</v>
      </c>
      <c r="M997" s="6">
        <v>160.1075409941429</v>
      </c>
      <c r="N997" s="3">
        <v>15132.96602060316</v>
      </c>
      <c r="O997" s="3">
        <v>35.85812759399414</v>
      </c>
      <c r="P997" s="4">
        <v>18654.15897760844</v>
      </c>
      <c r="Q997" s="6">
        <v>274.5231590235873</v>
      </c>
      <c r="R997" s="3">
        <v>9843.886463774135</v>
      </c>
      <c r="S997" s="3">
        <v>155.2132568359375</v>
      </c>
      <c r="T997" s="4">
        <v>18364.52625668671</v>
      </c>
      <c r="U997" s="6">
        <v>0</v>
      </c>
      <c r="V997" s="3">
        <v>0</v>
      </c>
    </row>
    <row r="998" spans="1:22">
      <c r="A998" s="2">
        <v>41957</v>
      </c>
      <c r="B998" s="3">
        <v>27935.92903554619</v>
      </c>
      <c r="C998" s="4" t="s">
        <v>22</v>
      </c>
      <c r="D998" s="4" t="s">
        <v>23</v>
      </c>
      <c r="E998" s="4"/>
      <c r="F998" s="5">
        <v>1.793592903554619</v>
      </c>
      <c r="G998" s="3">
        <v>1.935442924499512</v>
      </c>
      <c r="H998" s="4">
        <v>56761.01359751954</v>
      </c>
      <c r="I998" s="6">
        <v>1533.165335246156</v>
      </c>
      <c r="J998" s="3">
        <v>2967.354000190094</v>
      </c>
      <c r="K998" s="3">
        <v>94.81141662597656</v>
      </c>
      <c r="L998" s="4">
        <v>20336.16777378261</v>
      </c>
      <c r="M998" s="6">
        <v>160.1075409941429</v>
      </c>
      <c r="N998" s="3">
        <v>15180.0227741563</v>
      </c>
      <c r="O998" s="3">
        <v>35.65656280517578</v>
      </c>
      <c r="P998" s="4">
        <v>18549.30069673336</v>
      </c>
      <c r="Q998" s="6">
        <v>274.5231590235873</v>
      </c>
      <c r="R998" s="3">
        <v>9788.552261199797</v>
      </c>
      <c r="S998" s="3">
        <v>155.271240234375</v>
      </c>
      <c r="T998" s="4">
        <v>18371.38673796753</v>
      </c>
      <c r="U998" s="6">
        <v>0</v>
      </c>
      <c r="V998" s="3">
        <v>0</v>
      </c>
    </row>
    <row r="999" spans="1:22">
      <c r="A999" s="2">
        <v>41960</v>
      </c>
      <c r="B999" s="3">
        <v>27928.13882993347</v>
      </c>
      <c r="C999" s="4" t="s">
        <v>22</v>
      </c>
      <c r="D999" s="4" t="s">
        <v>23</v>
      </c>
      <c r="E999" s="4"/>
      <c r="F999" s="5">
        <v>1.792813882993347</v>
      </c>
      <c r="G999" s="3">
        <v>1.917319655418396</v>
      </c>
      <c r="H999" s="4">
        <v>56229.50987311458</v>
      </c>
      <c r="I999" s="6">
        <v>1533.165335246156</v>
      </c>
      <c r="J999" s="3">
        <v>2939.568032273588</v>
      </c>
      <c r="K999" s="3">
        <v>94.52667236328125</v>
      </c>
      <c r="L999" s="4">
        <v>20275.09277559291</v>
      </c>
      <c r="M999" s="6">
        <v>160.1075409941429</v>
      </c>
      <c r="N999" s="3">
        <v>15134.43307044396</v>
      </c>
      <c r="O999" s="3">
        <v>35.89546966552734</v>
      </c>
      <c r="P999" s="4">
        <v>18673.5851157164</v>
      </c>
      <c r="Q999" s="6">
        <v>274.5231590235873</v>
      </c>
      <c r="R999" s="3">
        <v>9854.137727215915</v>
      </c>
      <c r="S999" s="3">
        <v>155.3541412353516</v>
      </c>
      <c r="T999" s="4">
        <v>18381.19542080928</v>
      </c>
      <c r="U999" s="6">
        <v>0</v>
      </c>
      <c r="V999" s="3">
        <v>0</v>
      </c>
    </row>
    <row r="1000" spans="1:22">
      <c r="A1000" s="2">
        <v>41961</v>
      </c>
      <c r="B1000" s="3">
        <v>28144.22811101195</v>
      </c>
      <c r="C1000" s="4" t="s">
        <v>22</v>
      </c>
      <c r="D1000" s="4" t="s">
        <v>23</v>
      </c>
      <c r="E1000" s="4"/>
      <c r="F1000" s="5">
        <v>1.814422811101195</v>
      </c>
      <c r="G1000" s="3">
        <v>1.960338711738586</v>
      </c>
      <c r="H1000" s="4">
        <v>57491.13593804967</v>
      </c>
      <c r="I1000" s="6">
        <v>1533.165335246156</v>
      </c>
      <c r="J1000" s="3">
        <v>3005.523358178707</v>
      </c>
      <c r="K1000" s="3">
        <v>95.23395538330078</v>
      </c>
      <c r="L1000" s="4">
        <v>20426.79841053144</v>
      </c>
      <c r="M1000" s="6">
        <v>160.1075409941429</v>
      </c>
      <c r="N1000" s="3">
        <v>15247.6744155662</v>
      </c>
      <c r="O1000" s="3">
        <v>36.02985763549805</v>
      </c>
      <c r="P1000" s="4">
        <v>18743.49658975922</v>
      </c>
      <c r="Q1000" s="6">
        <v>274.5231590235873</v>
      </c>
      <c r="R1000" s="3">
        <v>9891.030337267041</v>
      </c>
      <c r="S1000" s="3">
        <v>156.2492980957031</v>
      </c>
      <c r="T1000" s="4">
        <v>18487.1086140564</v>
      </c>
      <c r="U1000" s="6">
        <v>0</v>
      </c>
      <c r="V1000" s="3">
        <v>0</v>
      </c>
    </row>
    <row r="1001" spans="1:22">
      <c r="A1001" s="2">
        <v>41962</v>
      </c>
      <c r="B1001" s="3">
        <v>28077.92678985053</v>
      </c>
      <c r="C1001" s="4" t="s">
        <v>22</v>
      </c>
      <c r="D1001" s="4" t="s">
        <v>23</v>
      </c>
      <c r="E1001" s="4"/>
      <c r="F1001" s="5">
        <v>1.807792678985054</v>
      </c>
      <c r="G1001" s="3">
        <v>1.935442924499512</v>
      </c>
      <c r="H1001" s="4">
        <v>56761.01359751954</v>
      </c>
      <c r="I1001" s="6">
        <v>1533.165335246156</v>
      </c>
      <c r="J1001" s="3">
        <v>2967.354000190094</v>
      </c>
      <c r="K1001" s="3">
        <v>94.80223083496094</v>
      </c>
      <c r="L1001" s="4">
        <v>20334.19750697428</v>
      </c>
      <c r="M1001" s="6">
        <v>160.1075409941429</v>
      </c>
      <c r="N1001" s="3">
        <v>15178.5520597447</v>
      </c>
      <c r="O1001" s="3">
        <v>36.17917251586914</v>
      </c>
      <c r="P1001" s="4">
        <v>18821.17335938038</v>
      </c>
      <c r="Q1001" s="6">
        <v>274.5231590235873</v>
      </c>
      <c r="R1001" s="3">
        <v>9932.020729915741</v>
      </c>
      <c r="S1001" s="3">
        <v>155.9675140380859</v>
      </c>
      <c r="T1001" s="4">
        <v>18453.76848042145</v>
      </c>
      <c r="U1001" s="6">
        <v>0</v>
      </c>
      <c r="V1001" s="3">
        <v>0</v>
      </c>
    </row>
    <row r="1002" spans="1:22">
      <c r="A1002" s="2">
        <v>41963</v>
      </c>
      <c r="B1002" s="3">
        <v>28141.93057243701</v>
      </c>
      <c r="C1002" s="4" t="s">
        <v>22</v>
      </c>
      <c r="D1002" s="4" t="s">
        <v>23</v>
      </c>
      <c r="E1002" s="4"/>
      <c r="F1002" s="5">
        <v>1.814193057243701</v>
      </c>
      <c r="G1002" s="3">
        <v>1.961134433746338</v>
      </c>
      <c r="H1002" s="4">
        <v>57514.4721920565</v>
      </c>
      <c r="I1002" s="6">
        <v>1533.165335246156</v>
      </c>
      <c r="J1002" s="3">
        <v>3006.743331577484</v>
      </c>
      <c r="K1002" s="3">
        <v>95.22479248046875</v>
      </c>
      <c r="L1002" s="4">
        <v>20424.83305302578</v>
      </c>
      <c r="M1002" s="6">
        <v>160.1075409941429</v>
      </c>
      <c r="N1002" s="3">
        <v>15246.2073657254</v>
      </c>
      <c r="O1002" s="3">
        <v>36.02238845825195</v>
      </c>
      <c r="P1002" s="4">
        <v>18739.61096524033</v>
      </c>
      <c r="Q1002" s="6">
        <v>274.5231590235873</v>
      </c>
      <c r="R1002" s="3">
        <v>9888.979875134135</v>
      </c>
      <c r="S1002" s="3">
        <v>156.2492980957031</v>
      </c>
      <c r="T1002" s="4">
        <v>18487.1086140564</v>
      </c>
      <c r="U1002" s="6">
        <v>0</v>
      </c>
      <c r="V1002" s="3">
        <v>0</v>
      </c>
    </row>
    <row r="1003" spans="1:22">
      <c r="A1003" s="2">
        <v>41964</v>
      </c>
      <c r="B1003" s="3">
        <v>28234.01097665269</v>
      </c>
      <c r="C1003" s="4" t="s">
        <v>22</v>
      </c>
      <c r="D1003" s="4" t="s">
        <v>23</v>
      </c>
      <c r="E1003" s="4"/>
      <c r="F1003" s="5">
        <v>1.82340109766527</v>
      </c>
      <c r="G1003" s="3">
        <v>1.97527539730072</v>
      </c>
      <c r="H1003" s="4">
        <v>57929.18626831885</v>
      </c>
      <c r="I1003" s="6">
        <v>1533.165335246156</v>
      </c>
      <c r="J1003" s="3">
        <v>3028.423766706042</v>
      </c>
      <c r="K1003" s="3">
        <v>95.40848541259766</v>
      </c>
      <c r="L1003" s="4">
        <v>20464.23347988966</v>
      </c>
      <c r="M1003" s="6">
        <v>160.1075409941429</v>
      </c>
      <c r="N1003" s="3">
        <v>15275.61798938656</v>
      </c>
      <c r="O1003" s="3">
        <v>36.17169952392578</v>
      </c>
      <c r="P1003" s="4">
        <v>18817.28575037502</v>
      </c>
      <c r="Q1003" s="6">
        <v>274.5231590235873</v>
      </c>
      <c r="R1003" s="3">
        <v>9929.969220560093</v>
      </c>
      <c r="S1003" s="3">
        <v>157.1278991699219</v>
      </c>
      <c r="T1003" s="4">
        <v>18591.06295935887</v>
      </c>
      <c r="U1003" s="6">
        <v>0</v>
      </c>
      <c r="V1003" s="3">
        <v>0</v>
      </c>
    </row>
    <row r="1004" spans="1:22">
      <c r="A1004" s="2">
        <v>41967</v>
      </c>
      <c r="B1004" s="3">
        <v>28415.38041141408</v>
      </c>
      <c r="C1004" s="4" t="s">
        <v>22</v>
      </c>
      <c r="D1004" s="4" t="s">
        <v>23</v>
      </c>
      <c r="E1004" s="4"/>
      <c r="F1004" s="5">
        <v>1.841538041141408</v>
      </c>
      <c r="G1004" s="3">
        <v>2.019887685775757</v>
      </c>
      <c r="H1004" s="4">
        <v>59237.53728228783</v>
      </c>
      <c r="I1004" s="6">
        <v>1533.165335246156</v>
      </c>
      <c r="J1004" s="3">
        <v>3096.82178092197</v>
      </c>
      <c r="K1004" s="3">
        <v>96.15249633789062</v>
      </c>
      <c r="L1004" s="4">
        <v>20623.81690919304</v>
      </c>
      <c r="M1004" s="6">
        <v>160.1075409941429</v>
      </c>
      <c r="N1004" s="3">
        <v>15394.73974910799</v>
      </c>
      <c r="O1004" s="3">
        <v>36.14929580688477</v>
      </c>
      <c r="P1004" s="4">
        <v>18805.63086130483</v>
      </c>
      <c r="Q1004" s="6">
        <v>274.5231590235873</v>
      </c>
      <c r="R1004" s="3">
        <v>9923.818881384123</v>
      </c>
      <c r="S1004" s="3">
        <v>157.5341033935547</v>
      </c>
      <c r="T1004" s="4">
        <v>18639.12424151061</v>
      </c>
      <c r="U1004" s="6">
        <v>0</v>
      </c>
      <c r="V1004" s="3">
        <v>0</v>
      </c>
    </row>
    <row r="1005" spans="1:22">
      <c r="A1005" s="2">
        <v>41968</v>
      </c>
      <c r="B1005" s="3">
        <v>28457.18551055945</v>
      </c>
      <c r="C1005" s="4" t="s">
        <v>22</v>
      </c>
      <c r="D1005" s="4" t="s">
        <v>23</v>
      </c>
      <c r="E1005" s="4"/>
      <c r="F1005" s="5">
        <v>1.845718551055945</v>
      </c>
      <c r="G1005" s="3">
        <v>2.02646017074585</v>
      </c>
      <c r="H1005" s="4">
        <v>59430.28949628215</v>
      </c>
      <c r="I1005" s="6">
        <v>1533.165335246156</v>
      </c>
      <c r="J1005" s="3">
        <v>3106.898487044542</v>
      </c>
      <c r="K1005" s="3">
        <v>96.2994384765625</v>
      </c>
      <c r="L1005" s="4">
        <v>20655.33463238937</v>
      </c>
      <c r="M1005" s="6">
        <v>160.1075409941429</v>
      </c>
      <c r="N1005" s="3">
        <v>15418.26629359917</v>
      </c>
      <c r="O1005" s="3">
        <v>36.17917251586914</v>
      </c>
      <c r="P1005" s="4">
        <v>18821.17335938038</v>
      </c>
      <c r="Q1005" s="6">
        <v>274.5231590235873</v>
      </c>
      <c r="R1005" s="3">
        <v>9932.020729915741</v>
      </c>
      <c r="S1005" s="3">
        <v>157.4843444824219</v>
      </c>
      <c r="T1005" s="4">
        <v>18633.23686533778</v>
      </c>
      <c r="U1005" s="6">
        <v>0</v>
      </c>
      <c r="V1005" s="3">
        <v>0</v>
      </c>
    </row>
    <row r="1006" spans="1:22">
      <c r="A1006" s="2">
        <v>41969</v>
      </c>
      <c r="B1006" s="3">
        <v>28665.79069051525</v>
      </c>
      <c r="C1006" s="4" t="s">
        <v>22</v>
      </c>
      <c r="D1006" s="4" t="s">
        <v>23</v>
      </c>
      <c r="E1006" s="4"/>
      <c r="F1006" s="5">
        <v>1.866579069051525</v>
      </c>
      <c r="G1006" s="3">
        <v>2.067885637283325</v>
      </c>
      <c r="H1006" s="4">
        <v>60645.18012397931</v>
      </c>
      <c r="I1006" s="6">
        <v>1533.165335246156</v>
      </c>
      <c r="J1006" s="3">
        <v>3170.410576336199</v>
      </c>
      <c r="K1006" s="3">
        <v>96.92404937744141</v>
      </c>
      <c r="L1006" s="4">
        <v>20789.30786605295</v>
      </c>
      <c r="M1006" s="6">
        <v>160.1075409941429</v>
      </c>
      <c r="N1006" s="3">
        <v>15518.27120901703</v>
      </c>
      <c r="O1006" s="3">
        <v>36.34341430664062</v>
      </c>
      <c r="P1006" s="4">
        <v>18906.61542457989</v>
      </c>
      <c r="Q1006" s="6">
        <v>274.5231590235873</v>
      </c>
      <c r="R1006" s="3">
        <v>9977.10890516202</v>
      </c>
      <c r="S1006" s="3">
        <v>157.8489837646484</v>
      </c>
      <c r="T1006" s="4">
        <v>18676.38026564506</v>
      </c>
      <c r="U1006" s="6">
        <v>0</v>
      </c>
      <c r="V1006" s="3">
        <v>0</v>
      </c>
    </row>
    <row r="1007" spans="1:22">
      <c r="A1007" s="2">
        <v>41971</v>
      </c>
      <c r="B1007" s="3">
        <v>28912.25077672162</v>
      </c>
      <c r="C1007" s="4" t="s">
        <v>22</v>
      </c>
      <c r="D1007" s="4" t="s">
        <v>23</v>
      </c>
      <c r="E1007" s="4"/>
      <c r="F1007" s="5">
        <v>1.891225077672162</v>
      </c>
      <c r="G1007" s="3">
        <v>2.098755359649658</v>
      </c>
      <c r="H1007" s="4">
        <v>61550.50092099542</v>
      </c>
      <c r="I1007" s="6">
        <v>1533.165335246156</v>
      </c>
      <c r="J1007" s="3">
        <v>3217.738964576934</v>
      </c>
      <c r="K1007" s="3">
        <v>97.3741455078125</v>
      </c>
      <c r="L1007" s="4">
        <v>20885.84930322676</v>
      </c>
      <c r="M1007" s="6">
        <v>160.1075409941429</v>
      </c>
      <c r="N1007" s="3">
        <v>15590.33499366172</v>
      </c>
      <c r="O1007" s="3">
        <v>36.80628204345703</v>
      </c>
      <c r="P1007" s="4">
        <v>19147.40904453525</v>
      </c>
      <c r="Q1007" s="6">
        <v>274.5231590235873</v>
      </c>
      <c r="R1007" s="3">
        <v>10104.17681848296</v>
      </c>
      <c r="S1007" s="3">
        <v>157.5092315673828</v>
      </c>
      <c r="T1007" s="4">
        <v>18636.1814561191</v>
      </c>
      <c r="U1007" s="6">
        <v>0</v>
      </c>
      <c r="V1007" s="3">
        <v>0</v>
      </c>
    </row>
    <row r="1008" spans="1:22">
      <c r="A1008" s="2">
        <v>41974</v>
      </c>
      <c r="B1008" s="3">
        <v>28551.40980360103</v>
      </c>
      <c r="C1008" s="4" t="s">
        <v>23</v>
      </c>
      <c r="D1008" s="4" t="s">
        <v>23</v>
      </c>
      <c r="E1008" s="4"/>
      <c r="F1008" s="5">
        <v>1.855140980360103</v>
      </c>
      <c r="G1008" s="3">
        <v>2.021281719207764</v>
      </c>
      <c r="H1008" s="4">
        <v>59278.42030166697</v>
      </c>
      <c r="I1008" s="6">
        <v>1533.165335246156</v>
      </c>
      <c r="J1008" s="3">
        <v>3098.959064656097</v>
      </c>
      <c r="K1008" s="3">
        <v>96.27188110351562</v>
      </c>
      <c r="L1008" s="4">
        <v>20649.42383196439</v>
      </c>
      <c r="M1008" s="6">
        <v>160.1075409941429</v>
      </c>
      <c r="N1008" s="3">
        <v>15413.85415036437</v>
      </c>
      <c r="O1008" s="3">
        <v>36.5673942565918</v>
      </c>
      <c r="P1008" s="4">
        <v>19023.13454798459</v>
      </c>
      <c r="Q1008" s="6">
        <v>274.5231590235873</v>
      </c>
      <c r="R1008" s="3">
        <v>10038.59658858056</v>
      </c>
      <c r="S1008" s="3">
        <v>156.4316253662109</v>
      </c>
      <c r="T1008" s="4">
        <v>18508.68121690495</v>
      </c>
      <c r="U1008" s="6">
        <v>0</v>
      </c>
      <c r="V1008" s="3">
        <v>0</v>
      </c>
    </row>
    <row r="1009" spans="1:22">
      <c r="A1009" s="2">
        <v>41975</v>
      </c>
      <c r="B1009" s="3">
        <v>28681.30132589802</v>
      </c>
      <c r="C1009" s="4" t="s">
        <v>22</v>
      </c>
      <c r="D1009" s="4" t="s">
        <v>23</v>
      </c>
      <c r="E1009" s="4"/>
      <c r="F1009" s="5">
        <v>1.868130132589802</v>
      </c>
      <c r="G1009" s="3">
        <v>2.04298996925354</v>
      </c>
      <c r="H1009" s="4">
        <v>59915.0612795172</v>
      </c>
      <c r="I1009" s="6">
        <v>1533.165335246156</v>
      </c>
      <c r="J1009" s="3">
        <v>3132.241401115137</v>
      </c>
      <c r="K1009" s="3">
        <v>96.65769195556641</v>
      </c>
      <c r="L1009" s="4">
        <v>20732.17667434836</v>
      </c>
      <c r="M1009" s="6">
        <v>160.1075409941429</v>
      </c>
      <c r="N1009" s="3">
        <v>15475.62537717508</v>
      </c>
      <c r="O1009" s="3">
        <v>36.69429779052734</v>
      </c>
      <c r="P1009" s="4">
        <v>19089.15245956261</v>
      </c>
      <c r="Q1009" s="6">
        <v>274.5231590235873</v>
      </c>
      <c r="R1009" s="3">
        <v>10073.43454760781</v>
      </c>
      <c r="S1009" s="3">
        <v>157.4179840087891</v>
      </c>
      <c r="T1009" s="4">
        <v>18625.38522505087</v>
      </c>
      <c r="U1009" s="6">
        <v>0</v>
      </c>
      <c r="V1009" s="3">
        <v>0</v>
      </c>
    </row>
    <row r="1010" spans="1:22">
      <c r="A1010" s="2">
        <v>41976</v>
      </c>
      <c r="B1010" s="3">
        <v>28665.91006895384</v>
      </c>
      <c r="C1010" s="4" t="s">
        <v>22</v>
      </c>
      <c r="D1010" s="4" t="s">
        <v>23</v>
      </c>
      <c r="E1010" s="4"/>
      <c r="F1010" s="5">
        <v>1.866591006895383</v>
      </c>
      <c r="G1010" s="3">
        <v>2.061511754989624</v>
      </c>
      <c r="H1010" s="4">
        <v>60458.25235929965</v>
      </c>
      <c r="I1010" s="6">
        <v>1533.165335246156</v>
      </c>
      <c r="J1010" s="3">
        <v>3160.638360952557</v>
      </c>
      <c r="K1010" s="3">
        <v>96.83221435546875</v>
      </c>
      <c r="L1010" s="4">
        <v>20769.61010727235</v>
      </c>
      <c r="M1010" s="6">
        <v>160.1075409941429</v>
      </c>
      <c r="N1010" s="3">
        <v>15503.56772947184</v>
      </c>
      <c r="O1010" s="3">
        <v>36.43300628662109</v>
      </c>
      <c r="P1010" s="4">
        <v>18953.22307394177</v>
      </c>
      <c r="Q1010" s="6">
        <v>274.5231590235873</v>
      </c>
      <c r="R1010" s="3">
        <v>10001.70397852944</v>
      </c>
      <c r="S1010" s="3">
        <v>158.0230407714844</v>
      </c>
      <c r="T1010" s="4">
        <v>18696.97434721618</v>
      </c>
      <c r="U1010" s="6">
        <v>0</v>
      </c>
      <c r="V1010" s="3">
        <v>0</v>
      </c>
    </row>
    <row r="1011" spans="1:22">
      <c r="A1011" s="2">
        <v>41977</v>
      </c>
      <c r="B1011" s="3">
        <v>28640.89557456744</v>
      </c>
      <c r="C1011" s="4" t="s">
        <v>22</v>
      </c>
      <c r="D1011" s="4" t="s">
        <v>23</v>
      </c>
      <c r="E1011" s="4"/>
      <c r="F1011" s="5">
        <v>1.864089557456744</v>
      </c>
      <c r="G1011" s="3">
        <v>2.055337905883789</v>
      </c>
      <c r="H1011" s="4">
        <v>60277.19099675085</v>
      </c>
      <c r="I1011" s="6">
        <v>1533.165335246156</v>
      </c>
      <c r="J1011" s="3">
        <v>3151.172829518451</v>
      </c>
      <c r="K1011" s="3">
        <v>96.78629302978516</v>
      </c>
      <c r="L1011" s="4">
        <v>20759.76040966494</v>
      </c>
      <c r="M1011" s="6">
        <v>160.1075409941429</v>
      </c>
      <c r="N1011" s="3">
        <v>15496.21537893745</v>
      </c>
      <c r="O1011" s="3">
        <v>36.40314865112305</v>
      </c>
      <c r="P1011" s="4">
        <v>18937.6904982986</v>
      </c>
      <c r="Q1011" s="6">
        <v>274.5231590235873</v>
      </c>
      <c r="R1011" s="3">
        <v>9993.507366111538</v>
      </c>
      <c r="S1011" s="3">
        <v>157.8656005859375</v>
      </c>
      <c r="T1011" s="4">
        <v>18678.34633514896</v>
      </c>
      <c r="U1011" s="6">
        <v>0</v>
      </c>
      <c r="V1011" s="3">
        <v>0</v>
      </c>
    </row>
    <row r="1012" spans="1:22">
      <c r="A1012" s="2">
        <v>41978</v>
      </c>
      <c r="B1012" s="3">
        <v>28662.94376941193</v>
      </c>
      <c r="C1012" s="4" t="s">
        <v>22</v>
      </c>
      <c r="D1012" s="4" t="s">
        <v>23</v>
      </c>
      <c r="E1012" s="4"/>
      <c r="F1012" s="5">
        <v>1.866294376941193</v>
      </c>
      <c r="G1012" s="3">
        <v>2.056731939315796</v>
      </c>
      <c r="H1012" s="4">
        <v>60318.07401612998</v>
      </c>
      <c r="I1012" s="6">
        <v>1533.165335246156</v>
      </c>
      <c r="J1012" s="3">
        <v>3153.310113252578</v>
      </c>
      <c r="K1012" s="3">
        <v>96.79546356201172</v>
      </c>
      <c r="L1012" s="4">
        <v>20761.72740360482</v>
      </c>
      <c r="M1012" s="6">
        <v>160.1075409941429</v>
      </c>
      <c r="N1012" s="3">
        <v>15497.68365030185</v>
      </c>
      <c r="O1012" s="3">
        <v>36.47032928466797</v>
      </c>
      <c r="P1012" s="4">
        <v>18972.63928961735</v>
      </c>
      <c r="Q1012" s="6">
        <v>274.5231590235873</v>
      </c>
      <c r="R1012" s="3">
        <v>10011.9500058575</v>
      </c>
      <c r="S1012" s="3">
        <v>158.1474304199219</v>
      </c>
      <c r="T1012" s="4">
        <v>18711.69188495334</v>
      </c>
      <c r="U1012" s="6">
        <v>0</v>
      </c>
      <c r="V1012" s="3">
        <v>0</v>
      </c>
    </row>
    <row r="1013" spans="1:22">
      <c r="A1013" s="2">
        <v>41981</v>
      </c>
      <c r="B1013" s="3">
        <v>28464.05782544223</v>
      </c>
      <c r="C1013" s="4" t="s">
        <v>23</v>
      </c>
      <c r="D1013" s="4" t="s">
        <v>23</v>
      </c>
      <c r="E1013" s="4"/>
      <c r="F1013" s="5">
        <v>1.846405782544223</v>
      </c>
      <c r="G1013" s="3">
        <v>2.012319326400757</v>
      </c>
      <c r="H1013" s="4">
        <v>59015.57891608781</v>
      </c>
      <c r="I1013" s="6">
        <v>1533.165335246156</v>
      </c>
      <c r="J1013" s="3">
        <v>3085.218234683534</v>
      </c>
      <c r="K1013" s="3">
        <v>96.10655212402344</v>
      </c>
      <c r="L1013" s="4">
        <v>20613.96230228295</v>
      </c>
      <c r="M1013" s="6">
        <v>160.1075409941429</v>
      </c>
      <c r="N1013" s="3">
        <v>15387.38373400281</v>
      </c>
      <c r="O1013" s="3">
        <v>36.39567565917969</v>
      </c>
      <c r="P1013" s="4">
        <v>18933.80288929324</v>
      </c>
      <c r="Q1013" s="6">
        <v>274.5231590235873</v>
      </c>
      <c r="R1013" s="3">
        <v>9991.455856755889</v>
      </c>
      <c r="S1013" s="3">
        <v>157.0698089599609</v>
      </c>
      <c r="T1013" s="4">
        <v>18584.18984034938</v>
      </c>
      <c r="U1013" s="6">
        <v>0</v>
      </c>
      <c r="V1013" s="3">
        <v>0</v>
      </c>
    </row>
    <row r="1014" spans="1:22">
      <c r="A1014" s="2">
        <v>41982</v>
      </c>
      <c r="B1014" s="3">
        <v>28509.72405502888</v>
      </c>
      <c r="C1014" s="4" t="s">
        <v>23</v>
      </c>
      <c r="D1014" s="4" t="s">
        <v>23</v>
      </c>
      <c r="E1014" s="4"/>
      <c r="F1014" s="5">
        <v>1.850972405502888</v>
      </c>
      <c r="G1014" s="3">
        <v>2.031837224960327</v>
      </c>
      <c r="H1014" s="4">
        <v>59587.98314021199</v>
      </c>
      <c r="I1014" s="6">
        <v>1533.165335246156</v>
      </c>
      <c r="J1014" s="3">
        <v>3115.142400171918</v>
      </c>
      <c r="K1014" s="3">
        <v>96.40969085693359</v>
      </c>
      <c r="L1014" s="4">
        <v>20678.98274339197</v>
      </c>
      <c r="M1014" s="6">
        <v>160.1075409941429</v>
      </c>
      <c r="N1014" s="3">
        <v>15435.91853110914</v>
      </c>
      <c r="O1014" s="3">
        <v>36.27622222900391</v>
      </c>
      <c r="P1014" s="4">
        <v>18871.66067980172</v>
      </c>
      <c r="Q1014" s="6">
        <v>274.5231590235873</v>
      </c>
      <c r="R1014" s="3">
        <v>9958.66312374783</v>
      </c>
      <c r="S1014" s="3">
        <v>156.9455108642578</v>
      </c>
      <c r="T1014" s="4">
        <v>18569.48313495108</v>
      </c>
      <c r="U1014" s="6">
        <v>0</v>
      </c>
      <c r="V1014" s="3">
        <v>0</v>
      </c>
    </row>
    <row r="1015" spans="1:22">
      <c r="A1015" s="2">
        <v>41983</v>
      </c>
      <c r="B1015" s="3">
        <v>28021.94714263476</v>
      </c>
      <c r="C1015" s="4" t="s">
        <v>23</v>
      </c>
      <c r="D1015" s="4" t="s">
        <v>23</v>
      </c>
      <c r="E1015" s="4"/>
      <c r="F1015" s="5">
        <v>1.802194714263476</v>
      </c>
      <c r="G1015" s="3">
        <v>1.933451533317566</v>
      </c>
      <c r="H1015" s="4">
        <v>56702.61178131221</v>
      </c>
      <c r="I1015" s="6">
        <v>1533.165335246156</v>
      </c>
      <c r="J1015" s="3">
        <v>2964.300868261019</v>
      </c>
      <c r="K1015" s="3">
        <v>94.89409637451172</v>
      </c>
      <c r="L1015" s="4">
        <v>20353.90181149178</v>
      </c>
      <c r="M1015" s="6">
        <v>160.1075409941429</v>
      </c>
      <c r="N1015" s="3">
        <v>15193.26042538428</v>
      </c>
      <c r="O1015" s="3">
        <v>35.93280029296875</v>
      </c>
      <c r="P1015" s="4">
        <v>18693.00530036493</v>
      </c>
      <c r="Q1015" s="6">
        <v>274.5231590235873</v>
      </c>
      <c r="R1015" s="3">
        <v>9864.385848989463</v>
      </c>
      <c r="S1015" s="3">
        <v>154.4838104248047</v>
      </c>
      <c r="T1015" s="4">
        <v>18278.21959678424</v>
      </c>
      <c r="U1015" s="6">
        <v>0</v>
      </c>
      <c r="V1015" s="3">
        <v>0</v>
      </c>
    </row>
    <row r="1016" spans="1:22">
      <c r="A1016" s="2">
        <v>41984</v>
      </c>
      <c r="B1016" s="3">
        <v>28222.39782885211</v>
      </c>
      <c r="C1016" s="4" t="s">
        <v>23</v>
      </c>
      <c r="D1016" s="4" t="s">
        <v>23</v>
      </c>
      <c r="E1016" s="4"/>
      <c r="F1016" s="5">
        <v>1.822239782885211</v>
      </c>
      <c r="G1016" s="3">
        <v>1.963724374771118</v>
      </c>
      <c r="H1016" s="4">
        <v>57590.42776577218</v>
      </c>
      <c r="I1016" s="6">
        <v>1533.165335246156</v>
      </c>
      <c r="J1016" s="3">
        <v>3010.714139377008</v>
      </c>
      <c r="K1016" s="3">
        <v>95.34415435791016</v>
      </c>
      <c r="L1016" s="4">
        <v>20450.43506649446</v>
      </c>
      <c r="M1016" s="6">
        <v>160.1075409941429</v>
      </c>
      <c r="N1016" s="3">
        <v>15265.31810241098</v>
      </c>
      <c r="O1016" s="3">
        <v>36.23142623901367</v>
      </c>
      <c r="P1016" s="4">
        <v>18848.35685512078</v>
      </c>
      <c r="Q1016" s="6">
        <v>274.5231590235873</v>
      </c>
      <c r="R1016" s="3">
        <v>9946.365587064121</v>
      </c>
      <c r="S1016" s="3">
        <v>155.2049255371094</v>
      </c>
      <c r="T1016" s="4">
        <v>18363.54051385005</v>
      </c>
      <c r="U1016" s="6">
        <v>0</v>
      </c>
      <c r="V1016" s="3">
        <v>0</v>
      </c>
    </row>
    <row r="1017" spans="1:22">
      <c r="A1017" s="2">
        <v>41985</v>
      </c>
      <c r="B1017" s="3">
        <v>27829.60746239387</v>
      </c>
      <c r="C1017" s="4" t="s">
        <v>23</v>
      </c>
      <c r="D1017" s="4" t="s">
        <v>23</v>
      </c>
      <c r="E1017" s="4"/>
      <c r="F1017" s="5">
        <v>1.782960746239387</v>
      </c>
      <c r="G1017" s="3">
        <v>1.898797869682312</v>
      </c>
      <c r="H1017" s="4">
        <v>55686.31879333212</v>
      </c>
      <c r="I1017" s="6">
        <v>1533.165335246156</v>
      </c>
      <c r="J1017" s="3">
        <v>2911.171072436168</v>
      </c>
      <c r="K1017" s="3">
        <v>94.30624389648438</v>
      </c>
      <c r="L1017" s="4">
        <v>20227.81291792996</v>
      </c>
      <c r="M1017" s="6">
        <v>160.1075409941429</v>
      </c>
      <c r="N1017" s="3">
        <v>15099.14081066001</v>
      </c>
      <c r="O1017" s="3">
        <v>35.76855087280273</v>
      </c>
      <c r="P1017" s="4">
        <v>18607.55926619247</v>
      </c>
      <c r="Q1017" s="6">
        <v>274.5231590235873</v>
      </c>
      <c r="R1017" s="3">
        <v>9819.295579297695</v>
      </c>
      <c r="S1017" s="3">
        <v>152.6851806640625</v>
      </c>
      <c r="T1017" s="4">
        <v>18065.40927284315</v>
      </c>
      <c r="U1017" s="6">
        <v>0</v>
      </c>
      <c r="V1017" s="3">
        <v>0</v>
      </c>
    </row>
    <row r="1018" spans="1:22">
      <c r="A1018" s="2">
        <v>41988</v>
      </c>
      <c r="B1018" s="3">
        <v>27520.80017454739</v>
      </c>
      <c r="C1018" s="4" t="s">
        <v>24</v>
      </c>
      <c r="D1018" s="4" t="s">
        <v>23</v>
      </c>
      <c r="E1018" s="4"/>
      <c r="F1018" s="5">
        <v>1.752080017454739</v>
      </c>
      <c r="G1018" s="3">
        <v>1.841838121414185</v>
      </c>
      <c r="H1018" s="4">
        <v>54015.85204640156</v>
      </c>
      <c r="I1018" s="6">
        <v>1533.165335246156</v>
      </c>
      <c r="J1018" s="3">
        <v>2823.842360887128</v>
      </c>
      <c r="K1018" s="3">
        <v>93.33257293701172</v>
      </c>
      <c r="L1018" s="4">
        <v>20018.96954554994</v>
      </c>
      <c r="M1018" s="6">
        <v>160.1075409941429</v>
      </c>
      <c r="N1018" s="3">
        <v>14943.24874760143</v>
      </c>
      <c r="O1018" s="3">
        <v>35.52964019775391</v>
      </c>
      <c r="P1018" s="4">
        <v>18483.27286272295</v>
      </c>
      <c r="Q1018" s="6">
        <v>274.5231590235873</v>
      </c>
      <c r="R1018" s="3">
        <v>9753.709066058833</v>
      </c>
      <c r="S1018" s="3">
        <v>151.624267578125</v>
      </c>
      <c r="T1018" s="4">
        <v>17939.88413008195</v>
      </c>
      <c r="U1018" s="6">
        <v>0</v>
      </c>
      <c r="V1018" s="3">
        <v>0</v>
      </c>
    </row>
    <row r="1019" spans="1:22">
      <c r="A1019" s="2">
        <v>41989</v>
      </c>
      <c r="B1019" s="3">
        <v>27104.04317827858</v>
      </c>
      <c r="C1019" s="4" t="s">
        <v>25</v>
      </c>
      <c r="D1019" s="4" t="s">
        <v>23</v>
      </c>
      <c r="E1019" s="4"/>
      <c r="F1019" s="5">
        <v>1.710404317827858</v>
      </c>
      <c r="G1019" s="3">
        <v>1.750423669815063</v>
      </c>
      <c r="H1019" s="4">
        <v>51334.92724900963</v>
      </c>
      <c r="I1019" s="6">
        <v>1533.165335246156</v>
      </c>
      <c r="J1019" s="3">
        <v>2683.688892554818</v>
      </c>
      <c r="K1019" s="3">
        <v>91.83537292480469</v>
      </c>
      <c r="L1019" s="4">
        <v>19697.83405656908</v>
      </c>
      <c r="M1019" s="6">
        <v>160.1075409941429</v>
      </c>
      <c r="N1019" s="3">
        <v>14703.53573527056</v>
      </c>
      <c r="O1019" s="3">
        <v>35.39525985717773</v>
      </c>
      <c r="P1019" s="4">
        <v>18413.36535765308</v>
      </c>
      <c r="Q1019" s="6">
        <v>274.5231590235873</v>
      </c>
      <c r="R1019" s="3">
        <v>9716.818550453198</v>
      </c>
      <c r="S1019" s="3">
        <v>150.4555816650391</v>
      </c>
      <c r="T1019" s="4">
        <v>17801.60751908748</v>
      </c>
      <c r="U1019" s="6">
        <v>0</v>
      </c>
      <c r="V1019" s="3">
        <v>0</v>
      </c>
    </row>
    <row r="1020" spans="1:22">
      <c r="A1020" s="2">
        <v>41990</v>
      </c>
      <c r="B1020" s="3">
        <v>27657.23131031796</v>
      </c>
      <c r="C1020" s="4" t="s">
        <v>24</v>
      </c>
      <c r="D1020" s="4" t="s">
        <v>23</v>
      </c>
      <c r="E1020" s="4"/>
      <c r="F1020" s="5">
        <v>1.765723131031796</v>
      </c>
      <c r="G1020" s="3">
        <v>1.84442675113678</v>
      </c>
      <c r="H1020" s="4">
        <v>54091.76916336907</v>
      </c>
      <c r="I1020" s="6">
        <v>1533.165335246156</v>
      </c>
      <c r="J1020" s="3">
        <v>2827.811158243599</v>
      </c>
      <c r="K1020" s="3">
        <v>93.50708770751953</v>
      </c>
      <c r="L1020" s="4">
        <v>20056.40134203971</v>
      </c>
      <c r="M1020" s="6">
        <v>160.1075409941429</v>
      </c>
      <c r="N1020" s="3">
        <v>14971.18987837459</v>
      </c>
      <c r="O1020" s="3">
        <v>35.91037750244141</v>
      </c>
      <c r="P1020" s="4">
        <v>18681.34048886237</v>
      </c>
      <c r="Q1020" s="6">
        <v>274.5231590235873</v>
      </c>
      <c r="R1020" s="3">
        <v>9858.230273699772</v>
      </c>
      <c r="S1020" s="3">
        <v>153.4891815185547</v>
      </c>
      <c r="T1020" s="4">
        <v>18160.5370673609</v>
      </c>
      <c r="U1020" s="6">
        <v>0</v>
      </c>
      <c r="V1020" s="3">
        <v>0</v>
      </c>
    </row>
    <row r="1021" spans="1:22">
      <c r="A1021" s="2">
        <v>41991</v>
      </c>
      <c r="B1021" s="3">
        <v>28413.43795621969</v>
      </c>
      <c r="C1021" s="4" t="s">
        <v>23</v>
      </c>
      <c r="D1021" s="4" t="s">
        <v>23</v>
      </c>
      <c r="E1021" s="4"/>
      <c r="F1021" s="5">
        <v>1.841343795621969</v>
      </c>
      <c r="G1021" s="3">
        <v>1.979656577110291</v>
      </c>
      <c r="H1021" s="4">
        <v>58057.673760043</v>
      </c>
      <c r="I1021" s="6">
        <v>1533.165335246156</v>
      </c>
      <c r="J1021" s="3">
        <v>3035.140839717556</v>
      </c>
      <c r="K1021" s="3">
        <v>95.75753784179688</v>
      </c>
      <c r="L1021" s="4">
        <v>20539.10198217187</v>
      </c>
      <c r="M1021" s="6">
        <v>160.1075409941429</v>
      </c>
      <c r="N1021" s="3">
        <v>15331.50391550368</v>
      </c>
      <c r="O1021" s="3">
        <v>36.59725189208984</v>
      </c>
      <c r="P1021" s="4">
        <v>19038.66712362775</v>
      </c>
      <c r="Q1021" s="6">
        <v>274.5231590235873</v>
      </c>
      <c r="R1021" s="3">
        <v>10046.79320099846</v>
      </c>
      <c r="S1021" s="3">
        <v>156.282470703125</v>
      </c>
      <c r="T1021" s="4">
        <v>18491.03353150496</v>
      </c>
      <c r="U1021" s="6">
        <v>0</v>
      </c>
      <c r="V1021" s="3">
        <v>0</v>
      </c>
    </row>
    <row r="1022" spans="1:22">
      <c r="A1022" s="2">
        <v>41992</v>
      </c>
      <c r="B1022" s="3">
        <v>28504.46619671998</v>
      </c>
      <c r="C1022" s="4" t="s">
        <v>23</v>
      </c>
      <c r="D1022" s="4" t="s">
        <v>23</v>
      </c>
      <c r="E1022" s="4"/>
      <c r="F1022" s="5">
        <v>1.850446619671998</v>
      </c>
      <c r="G1022" s="3">
        <v>2.001762866973877</v>
      </c>
      <c r="H1022" s="4">
        <v>58705.98810899866</v>
      </c>
      <c r="I1022" s="6">
        <v>1533.165335246156</v>
      </c>
      <c r="J1022" s="3">
        <v>3069.033437027309</v>
      </c>
      <c r="K1022" s="3">
        <v>96.17884826660156</v>
      </c>
      <c r="L1022" s="4">
        <v>20629.46915301028</v>
      </c>
      <c r="M1022" s="6">
        <v>160.1075409941429</v>
      </c>
      <c r="N1022" s="3">
        <v>15398.95889161435</v>
      </c>
      <c r="O1022" s="3">
        <v>36.55966186523438</v>
      </c>
      <c r="P1022" s="4">
        <v>19019.11199389889</v>
      </c>
      <c r="Q1022" s="6">
        <v>274.5231590235873</v>
      </c>
      <c r="R1022" s="3">
        <v>10036.47386807832</v>
      </c>
      <c r="S1022" s="3">
        <v>157.0035858154297</v>
      </c>
      <c r="T1022" s="4">
        <v>18576.35444857076</v>
      </c>
      <c r="U1022" s="6">
        <v>0</v>
      </c>
      <c r="V1022" s="3">
        <v>0</v>
      </c>
    </row>
    <row r="1023" spans="1:22">
      <c r="A1023" s="2">
        <v>41995</v>
      </c>
      <c r="B1023" s="3">
        <v>28668.17403748533</v>
      </c>
      <c r="C1023" s="4" t="s">
        <v>23</v>
      </c>
      <c r="D1023" s="4" t="s">
        <v>23</v>
      </c>
      <c r="E1023" s="4"/>
      <c r="F1023" s="5">
        <v>1.866817403748533</v>
      </c>
      <c r="G1023" s="3">
        <v>2.020229339599609</v>
      </c>
      <c r="H1023" s="4">
        <v>59247.5570132217</v>
      </c>
      <c r="I1023" s="6">
        <v>1533.165335246156</v>
      </c>
      <c r="J1023" s="3">
        <v>3097.345592721354</v>
      </c>
      <c r="K1023" s="3">
        <v>96.41854858398438</v>
      </c>
      <c r="L1023" s="4">
        <v>20680.88264352858</v>
      </c>
      <c r="M1023" s="6">
        <v>160.1075409941429</v>
      </c>
      <c r="N1023" s="3">
        <v>15437.33672000603</v>
      </c>
      <c r="O1023" s="3">
        <v>36.91306686401367</v>
      </c>
      <c r="P1023" s="4">
        <v>19202.96077444188</v>
      </c>
      <c r="Q1023" s="6">
        <v>274.5231590235873</v>
      </c>
      <c r="R1023" s="3">
        <v>10133.49172475793</v>
      </c>
      <c r="S1023" s="3">
        <v>157.6998138427734</v>
      </c>
      <c r="T1023" s="4">
        <v>18658.73077485525</v>
      </c>
      <c r="U1023" s="6">
        <v>0</v>
      </c>
      <c r="V1023" s="3">
        <v>0</v>
      </c>
    </row>
    <row r="1024" spans="1:22">
      <c r="A1024" s="2">
        <v>41996</v>
      </c>
      <c r="B1024" s="3">
        <v>28654.12377422396</v>
      </c>
      <c r="C1024" s="4" t="s">
        <v>23</v>
      </c>
      <c r="D1024" s="4" t="s">
        <v>23</v>
      </c>
      <c r="E1024" s="4"/>
      <c r="F1024" s="5">
        <v>1.865412377422396</v>
      </c>
      <c r="G1024" s="3">
        <v>2.000906229019165</v>
      </c>
      <c r="H1024" s="4">
        <v>58680.86536423566</v>
      </c>
      <c r="I1024" s="6">
        <v>1533.165335246156</v>
      </c>
      <c r="J1024" s="3">
        <v>3067.720069410289</v>
      </c>
      <c r="K1024" s="3">
        <v>96.07746124267578</v>
      </c>
      <c r="L1024" s="4">
        <v>20607.7225785785</v>
      </c>
      <c r="M1024" s="6">
        <v>160.1075409941429</v>
      </c>
      <c r="N1024" s="3">
        <v>15382.72606452488</v>
      </c>
      <c r="O1024" s="3">
        <v>37.16873168945312</v>
      </c>
      <c r="P1024" s="4">
        <v>19335.96304251147</v>
      </c>
      <c r="Q1024" s="6">
        <v>274.5231590235873</v>
      </c>
      <c r="R1024" s="3">
        <v>10203.67764028879</v>
      </c>
      <c r="S1024" s="3">
        <v>157.940185546875</v>
      </c>
      <c r="T1024" s="4">
        <v>18687.17108054386</v>
      </c>
      <c r="U1024" s="6">
        <v>0</v>
      </c>
      <c r="V1024" s="3">
        <v>0</v>
      </c>
    </row>
    <row r="1025" spans="1:22">
      <c r="A1025" s="2">
        <v>41997</v>
      </c>
      <c r="B1025" s="3">
        <v>28663.49906457155</v>
      </c>
      <c r="C1025" s="4" t="s">
        <v>23</v>
      </c>
      <c r="D1025" s="4" t="s">
        <v>23</v>
      </c>
      <c r="E1025" s="4"/>
      <c r="F1025" s="5">
        <v>1.866349906457155</v>
      </c>
      <c r="G1025" s="3">
        <v>2.00508975982666</v>
      </c>
      <c r="H1025" s="4">
        <v>58803.55637518928</v>
      </c>
      <c r="I1025" s="6">
        <v>1533.165335246156</v>
      </c>
      <c r="J1025" s="3">
        <v>3074.134113823275</v>
      </c>
      <c r="K1025" s="3">
        <v>96.16041564941406</v>
      </c>
      <c r="L1025" s="4">
        <v>20625.51552791982</v>
      </c>
      <c r="M1025" s="6">
        <v>160.1075409941429</v>
      </c>
      <c r="N1025" s="3">
        <v>15396.00769060238</v>
      </c>
      <c r="O1025" s="3">
        <v>37.13113784790039</v>
      </c>
      <c r="P1025" s="4">
        <v>19316.40592829614</v>
      </c>
      <c r="Q1025" s="6">
        <v>274.5231590235873</v>
      </c>
      <c r="R1025" s="3">
        <v>10193.3572601459</v>
      </c>
      <c r="S1025" s="3">
        <v>157.9236145019531</v>
      </c>
      <c r="T1025" s="4">
        <v>18685.21042720939</v>
      </c>
      <c r="U1025" s="6">
        <v>0</v>
      </c>
      <c r="V1025" s="3">
        <v>0</v>
      </c>
    </row>
    <row r="1026" spans="1:22">
      <c r="A1026" s="2">
        <v>41999</v>
      </c>
      <c r="B1026" s="3">
        <v>28851.54888784935</v>
      </c>
      <c r="C1026" s="4" t="s">
        <v>22</v>
      </c>
      <c r="D1026" s="4" t="s">
        <v>23</v>
      </c>
      <c r="E1026" s="4"/>
      <c r="F1026" s="5">
        <v>1.885154888784935</v>
      </c>
      <c r="G1026" s="3">
        <v>2.045725345611572</v>
      </c>
      <c r="H1026" s="4">
        <v>59995.2820562124</v>
      </c>
      <c r="I1026" s="6">
        <v>1533.165335246156</v>
      </c>
      <c r="J1026" s="3">
        <v>3136.435185326124</v>
      </c>
      <c r="K1026" s="3">
        <v>96.84268951416016</v>
      </c>
      <c r="L1026" s="4">
        <v>20771.85693146491</v>
      </c>
      <c r="M1026" s="6">
        <v>160.1075409941429</v>
      </c>
      <c r="N1026" s="3">
        <v>15505.24488137145</v>
      </c>
      <c r="O1026" s="3">
        <v>37.1912841796875</v>
      </c>
      <c r="P1026" s="4">
        <v>19347.6953265542</v>
      </c>
      <c r="Q1026" s="6">
        <v>274.5231590235873</v>
      </c>
      <c r="R1026" s="3">
        <v>10209.86882115178</v>
      </c>
      <c r="S1026" s="3">
        <v>158.4374694824219</v>
      </c>
      <c r="T1026" s="4">
        <v>18746.0087344759</v>
      </c>
      <c r="U1026" s="6">
        <v>0</v>
      </c>
      <c r="V1026" s="3">
        <v>0</v>
      </c>
    </row>
    <row r="1027" spans="1:22">
      <c r="A1027" s="2">
        <v>42002</v>
      </c>
      <c r="B1027" s="3">
        <v>28818.24166286174</v>
      </c>
      <c r="C1027" s="4" t="s">
        <v>22</v>
      </c>
      <c r="D1027" s="4" t="s">
        <v>23</v>
      </c>
      <c r="E1027" s="4"/>
      <c r="F1027" s="5">
        <v>1.881824166286174</v>
      </c>
      <c r="G1027" s="3">
        <v>2.046124696731567</v>
      </c>
      <c r="H1027" s="4">
        <v>60006.99388406601</v>
      </c>
      <c r="I1027" s="6">
        <v>1533.165335246156</v>
      </c>
      <c r="J1027" s="3">
        <v>3137.047456619892</v>
      </c>
      <c r="K1027" s="3">
        <v>96.82421875</v>
      </c>
      <c r="L1027" s="4">
        <v>20767.89512420331</v>
      </c>
      <c r="M1027" s="6">
        <v>160.1075409941429</v>
      </c>
      <c r="N1027" s="3">
        <v>15502.28757274148</v>
      </c>
      <c r="O1027" s="3">
        <v>37.07849884033203</v>
      </c>
      <c r="P1027" s="4">
        <v>19289.02199942172</v>
      </c>
      <c r="Q1027" s="6">
        <v>274.5231590235873</v>
      </c>
      <c r="R1027" s="3">
        <v>10178.90663350037</v>
      </c>
      <c r="S1027" s="3">
        <v>158.6613464355469</v>
      </c>
      <c r="T1027" s="4">
        <v>18772.4974137791</v>
      </c>
      <c r="U1027" s="6">
        <v>0</v>
      </c>
      <c r="V1027" s="3">
        <v>0</v>
      </c>
    </row>
    <row r="1028" spans="1:22">
      <c r="A1028" s="2">
        <v>42003</v>
      </c>
      <c r="B1028" s="3">
        <v>28604.75230273547</v>
      </c>
      <c r="C1028" s="4" t="s">
        <v>23</v>
      </c>
      <c r="D1028" s="4" t="s">
        <v>23</v>
      </c>
      <c r="E1028" s="4"/>
      <c r="F1028" s="5">
        <v>1.860475230273547</v>
      </c>
      <c r="G1028" s="3">
        <v>2.003894567489624</v>
      </c>
      <c r="H1028" s="4">
        <v>58768.50479726083</v>
      </c>
      <c r="I1028" s="6">
        <v>1533.165335246156</v>
      </c>
      <c r="J1028" s="3">
        <v>3072.301686363179</v>
      </c>
      <c r="K1028" s="3">
        <v>96.17884826660156</v>
      </c>
      <c r="L1028" s="4">
        <v>20629.46915301028</v>
      </c>
      <c r="M1028" s="6">
        <v>160.1075409941429</v>
      </c>
      <c r="N1028" s="3">
        <v>15398.95889161435</v>
      </c>
      <c r="O1028" s="3">
        <v>36.91306686401367</v>
      </c>
      <c r="P1028" s="4">
        <v>19202.96077444188</v>
      </c>
      <c r="Q1028" s="6">
        <v>274.5231590235873</v>
      </c>
      <c r="R1028" s="3">
        <v>10133.49172475793</v>
      </c>
      <c r="S1028" s="3">
        <v>157.7993011474609</v>
      </c>
      <c r="T1028" s="4">
        <v>18670.50191642129</v>
      </c>
      <c r="U1028" s="6">
        <v>0</v>
      </c>
      <c r="V1028" s="3">
        <v>0</v>
      </c>
    </row>
    <row r="1029" spans="1:22">
      <c r="A1029" s="2">
        <v>42004</v>
      </c>
      <c r="B1029" s="3">
        <v>28604.75230273547</v>
      </c>
      <c r="C1029" s="4" t="s">
        <v>23</v>
      </c>
      <c r="D1029" s="4" t="s">
        <v>23</v>
      </c>
      <c r="E1029" s="4" t="s">
        <v>4</v>
      </c>
      <c r="F1029" s="5">
        <v>1.860475230273547</v>
      </c>
      <c r="G1029" s="3">
        <v>1.941148519515991</v>
      </c>
      <c r="H1029" s="4">
        <v>56928.34240490149</v>
      </c>
      <c r="I1029" s="6">
        <v>1473.59936734093</v>
      </c>
      <c r="J1029" s="3">
        <v>2860.475230273547</v>
      </c>
      <c r="K1029" s="3">
        <v>95.19236755371094</v>
      </c>
      <c r="L1029" s="4">
        <v>20417.8782075645</v>
      </c>
      <c r="M1029" s="6">
        <v>165.2717982628976</v>
      </c>
      <c r="N1029" s="3">
        <v>15732.61376650451</v>
      </c>
      <c r="O1029" s="3">
        <v>36.4619026184082</v>
      </c>
      <c r="P1029" s="4">
        <v>18968.25555899313</v>
      </c>
      <c r="Q1029" s="6">
        <v>274.5787407402847</v>
      </c>
      <c r="R1029" s="3">
        <v>10011.66330595741</v>
      </c>
      <c r="S1029" s="3">
        <v>156.1581268310547</v>
      </c>
      <c r="T1029" s="4">
        <v>18476.32140993723</v>
      </c>
      <c r="U1029" s="6">
        <v>0</v>
      </c>
      <c r="V1029" s="3">
        <v>0</v>
      </c>
    </row>
    <row r="1030" spans="1:22">
      <c r="A1030" s="2">
        <v>42006</v>
      </c>
      <c r="B1030" s="3">
        <v>28505.13223710822</v>
      </c>
      <c r="C1030" s="4" t="s">
        <v>23</v>
      </c>
      <c r="D1030" s="4" t="s">
        <v>23</v>
      </c>
      <c r="E1030" s="4"/>
      <c r="F1030" s="5">
        <v>1.850513223710822</v>
      </c>
      <c r="G1030" s="3">
        <v>1.92521345615387</v>
      </c>
      <c r="H1030" s="4">
        <v>56461.01250499829</v>
      </c>
      <c r="I1030" s="6">
        <v>1473.59936734093</v>
      </c>
      <c r="J1030" s="3">
        <v>2836.993330984587</v>
      </c>
      <c r="K1030" s="3">
        <v>94.90657043457031</v>
      </c>
      <c r="L1030" s="4">
        <v>20356.57738145159</v>
      </c>
      <c r="M1030" s="6">
        <v>165.2717982628976</v>
      </c>
      <c r="N1030" s="3">
        <v>15685.37956268578</v>
      </c>
      <c r="O1030" s="3">
        <v>36.35663604736328</v>
      </c>
      <c r="P1030" s="4">
        <v>18913.49365470372</v>
      </c>
      <c r="Q1030" s="6">
        <v>274.5787407402847</v>
      </c>
      <c r="R1030" s="3">
        <v>9982.759343437852</v>
      </c>
      <c r="S1030" s="3">
        <v>156.1581268310547</v>
      </c>
      <c r="T1030" s="4">
        <v>18476.32140993723</v>
      </c>
      <c r="U1030" s="6">
        <v>0</v>
      </c>
      <c r="V1030" s="3">
        <v>0</v>
      </c>
    </row>
    <row r="1031" spans="1:22">
      <c r="A1031" s="2">
        <v>42009</v>
      </c>
      <c r="B1031" s="3">
        <v>28077.15163468848</v>
      </c>
      <c r="C1031" s="4" t="s">
        <v>24</v>
      </c>
      <c r="D1031" s="4" t="s">
        <v>23</v>
      </c>
      <c r="E1031" s="4"/>
      <c r="F1031" s="5">
        <v>1.807715163468848</v>
      </c>
      <c r="G1031" s="3">
        <v>1.838563919067383</v>
      </c>
      <c r="H1031" s="4">
        <v>53919.82904227402</v>
      </c>
      <c r="I1031" s="6">
        <v>1473.59936734093</v>
      </c>
      <c r="J1031" s="3">
        <v>2709.306627953556</v>
      </c>
      <c r="K1031" s="3">
        <v>93.51438140869141</v>
      </c>
      <c r="L1031" s="4">
        <v>20057.96577315994</v>
      </c>
      <c r="M1031" s="6">
        <v>165.2717982628976</v>
      </c>
      <c r="N1031" s="3">
        <v>15455.2899788569</v>
      </c>
      <c r="O1031" s="3">
        <v>36.10095596313477</v>
      </c>
      <c r="P1031" s="4">
        <v>18780.48344868822</v>
      </c>
      <c r="Q1031" s="6">
        <v>274.5787407402847</v>
      </c>
      <c r="R1031" s="3">
        <v>9912.555027878017</v>
      </c>
      <c r="S1031" s="3">
        <v>153.4145812988281</v>
      </c>
      <c r="T1031" s="4">
        <v>18151.71051657619</v>
      </c>
      <c r="U1031" s="6">
        <v>0</v>
      </c>
      <c r="V1031" s="3">
        <v>0</v>
      </c>
    </row>
    <row r="1032" spans="1:22">
      <c r="A1032" s="2">
        <v>42010</v>
      </c>
      <c r="B1032" s="3">
        <v>27750.10530111653</v>
      </c>
      <c r="C1032" s="4" t="s">
        <v>25</v>
      </c>
      <c r="D1032" s="4" t="s">
        <v>23</v>
      </c>
      <c r="E1032" s="4"/>
      <c r="F1032" s="5">
        <v>1.775010530111654</v>
      </c>
      <c r="G1032" s="3">
        <v>1.765658855438232</v>
      </c>
      <c r="H1032" s="4">
        <v>51781.73173359088</v>
      </c>
      <c r="I1032" s="6">
        <v>1473.59936734093</v>
      </c>
      <c r="J1032" s="3">
        <v>2601.873772313689</v>
      </c>
      <c r="K1032" s="3">
        <v>92.26052856445312</v>
      </c>
      <c r="L1032" s="4">
        <v>19789.02599025749</v>
      </c>
      <c r="M1032" s="6">
        <v>165.2717982628976</v>
      </c>
      <c r="N1032" s="3">
        <v>15248.0634645326</v>
      </c>
      <c r="O1032" s="3">
        <v>36.05584335327148</v>
      </c>
      <c r="P1032" s="4">
        <v>18757.01491162983</v>
      </c>
      <c r="Q1032" s="6">
        <v>274.5787407402847</v>
      </c>
      <c r="R1032" s="3">
        <v>9900.168064270249</v>
      </c>
      <c r="S1032" s="3">
        <v>151.9060516357422</v>
      </c>
      <c r="T1032" s="4">
        <v>17973.2242637169</v>
      </c>
      <c r="U1032" s="6">
        <v>0</v>
      </c>
      <c r="V1032" s="3">
        <v>0</v>
      </c>
    </row>
    <row r="1033" spans="1:22">
      <c r="A1033" s="2">
        <v>42011</v>
      </c>
      <c r="B1033" s="3">
        <v>28216.06686871339</v>
      </c>
      <c r="C1033" s="4" t="s">
        <v>24</v>
      </c>
      <c r="D1033" s="4" t="s">
        <v>23</v>
      </c>
      <c r="E1033" s="4"/>
      <c r="F1033" s="5">
        <v>1.821606686871339</v>
      </c>
      <c r="G1033" s="3">
        <v>1.83358359336853</v>
      </c>
      <c r="H1033" s="4">
        <v>53773.77031270143</v>
      </c>
      <c r="I1033" s="6">
        <v>1473.59936734093</v>
      </c>
      <c r="J1033" s="3">
        <v>2701.967623154575</v>
      </c>
      <c r="K1033" s="3">
        <v>93.44984436035156</v>
      </c>
      <c r="L1033" s="4">
        <v>20044.12317604064</v>
      </c>
      <c r="M1033" s="6">
        <v>165.2717982628976</v>
      </c>
      <c r="N1033" s="3">
        <v>15444.6238248232</v>
      </c>
      <c r="O1033" s="3">
        <v>36.67245101928711</v>
      </c>
      <c r="P1033" s="4">
        <v>19077.78730551784</v>
      </c>
      <c r="Q1033" s="6">
        <v>274.5787407402847</v>
      </c>
      <c r="R1033" s="3">
        <v>10069.47542073563</v>
      </c>
      <c r="S1033" s="3">
        <v>153.8041534423828</v>
      </c>
      <c r="T1033" s="4">
        <v>18197.80392383421</v>
      </c>
      <c r="U1033" s="6">
        <v>0</v>
      </c>
      <c r="V1033" s="3">
        <v>0</v>
      </c>
    </row>
    <row r="1034" spans="1:22">
      <c r="A1034" s="2">
        <v>42012</v>
      </c>
      <c r="B1034" s="3">
        <v>28818.56239286506</v>
      </c>
      <c r="C1034" s="4" t="s">
        <v>23</v>
      </c>
      <c r="D1034" s="4" t="s">
        <v>23</v>
      </c>
      <c r="E1034" s="4"/>
      <c r="F1034" s="5">
        <v>1.881856239286507</v>
      </c>
      <c r="G1034" s="3">
        <v>1.93816065788269</v>
      </c>
      <c r="H1034" s="4">
        <v>56840.71695614838</v>
      </c>
      <c r="I1034" s="6">
        <v>1473.59936734093</v>
      </c>
      <c r="J1034" s="3">
        <v>2856.072319261013</v>
      </c>
      <c r="K1034" s="3">
        <v>95.23844146728516</v>
      </c>
      <c r="L1034" s="4">
        <v>20427.76063385643</v>
      </c>
      <c r="M1034" s="6">
        <v>165.2717982628976</v>
      </c>
      <c r="N1034" s="3">
        <v>15740.22848505393</v>
      </c>
      <c r="O1034" s="3">
        <v>37.22888946533203</v>
      </c>
      <c r="P1034" s="4">
        <v>19367.25839422895</v>
      </c>
      <c r="Q1034" s="6">
        <v>274.5787407402847</v>
      </c>
      <c r="R1034" s="3">
        <v>10222.26158855012</v>
      </c>
      <c r="S1034" s="3">
        <v>156.5061950683594</v>
      </c>
      <c r="T1034" s="4">
        <v>18517.50415691004</v>
      </c>
      <c r="U1034" s="6">
        <v>0</v>
      </c>
      <c r="V1034" s="3">
        <v>0</v>
      </c>
    </row>
    <row r="1035" spans="1:22">
      <c r="A1035" s="2">
        <v>42013</v>
      </c>
      <c r="B1035" s="3">
        <v>28574.5394988855</v>
      </c>
      <c r="C1035" s="4" t="s">
        <v>23</v>
      </c>
      <c r="D1035" s="4" t="s">
        <v>23</v>
      </c>
      <c r="E1035" s="4"/>
      <c r="F1035" s="5">
        <v>1.85745394988855</v>
      </c>
      <c r="G1035" s="3">
        <v>1.898919820785522</v>
      </c>
      <c r="H1035" s="4">
        <v>55689.8952709125</v>
      </c>
      <c r="I1035" s="6">
        <v>1473.59936734093</v>
      </c>
      <c r="J1035" s="3">
        <v>2798.247046540697</v>
      </c>
      <c r="K1035" s="3">
        <v>94.61151885986328</v>
      </c>
      <c r="L1035" s="4">
        <v>20293.29156062232</v>
      </c>
      <c r="M1035" s="6">
        <v>165.2717982628976</v>
      </c>
      <c r="N1035" s="3">
        <v>15636.61585835365</v>
      </c>
      <c r="O1035" s="3">
        <v>36.92811965942383</v>
      </c>
      <c r="P1035" s="4">
        <v>19210.79155807391</v>
      </c>
      <c r="Q1035" s="6">
        <v>274.5787407402847</v>
      </c>
      <c r="R1035" s="3">
        <v>10139.67659399115</v>
      </c>
      <c r="S1035" s="3">
        <v>155.1883697509766</v>
      </c>
      <c r="T1035" s="4">
        <v>18361.58166590539</v>
      </c>
      <c r="U1035" s="6">
        <v>0</v>
      </c>
      <c r="V1035" s="3">
        <v>0</v>
      </c>
    </row>
    <row r="1036" spans="1:22">
      <c r="A1036" s="2">
        <v>42016</v>
      </c>
      <c r="B1036" s="3">
        <v>28294.5217241615</v>
      </c>
      <c r="C1036" s="4" t="s">
        <v>24</v>
      </c>
      <c r="D1036" s="4" t="s">
        <v>23</v>
      </c>
      <c r="E1036" s="4"/>
      <c r="F1036" s="5">
        <v>1.82945217241615</v>
      </c>
      <c r="G1036" s="3">
        <v>1.840555667877197</v>
      </c>
      <c r="H1036" s="4">
        <v>53978.24134668541</v>
      </c>
      <c r="I1036" s="6">
        <v>1473.59936734093</v>
      </c>
      <c r="J1036" s="3">
        <v>2712.2416677396</v>
      </c>
      <c r="K1036" s="3">
        <v>93.62503051757812</v>
      </c>
      <c r="L1036" s="4">
        <v>20081.69897874231</v>
      </c>
      <c r="M1036" s="6">
        <v>165.2717982628976</v>
      </c>
      <c r="N1036" s="3">
        <v>15473.5771560588</v>
      </c>
      <c r="O1036" s="3">
        <v>36.81531524658203</v>
      </c>
      <c r="P1036" s="4">
        <v>19152.10830850906</v>
      </c>
      <c r="Q1036" s="6">
        <v>274.5787407402847</v>
      </c>
      <c r="R1036" s="3">
        <v>10108.7029003631</v>
      </c>
      <c r="S1036" s="3">
        <v>154.0362091064453</v>
      </c>
      <c r="T1036" s="4">
        <v>18225.26029207596</v>
      </c>
      <c r="U1036" s="6">
        <v>0</v>
      </c>
      <c r="V1036" s="3">
        <v>0</v>
      </c>
    </row>
    <row r="1037" spans="1:22">
      <c r="A1037" s="2">
        <v>42017</v>
      </c>
      <c r="B1037" s="3">
        <v>28285.53358328541</v>
      </c>
      <c r="C1037" s="4" t="s">
        <v>24</v>
      </c>
      <c r="D1037" s="4" t="s">
        <v>23</v>
      </c>
      <c r="E1037" s="4"/>
      <c r="F1037" s="5">
        <v>1.82855335832854</v>
      </c>
      <c r="G1037" s="3">
        <v>1.838961601257324</v>
      </c>
      <c r="H1037" s="4">
        <v>53931.49192517541</v>
      </c>
      <c r="I1037" s="6">
        <v>1473.59936734093</v>
      </c>
      <c r="J1037" s="3">
        <v>2709.892652177056</v>
      </c>
      <c r="K1037" s="3">
        <v>93.59735107421875</v>
      </c>
      <c r="L1037" s="4">
        <v>20075.76199536971</v>
      </c>
      <c r="M1037" s="6">
        <v>165.2717982628976</v>
      </c>
      <c r="N1037" s="3">
        <v>15469.00252467988</v>
      </c>
      <c r="O1037" s="3">
        <v>36.80779647827148</v>
      </c>
      <c r="P1037" s="4">
        <v>19148.196885666</v>
      </c>
      <c r="Q1037" s="6">
        <v>274.5787407402847</v>
      </c>
      <c r="R1037" s="3">
        <v>10106.63840642847</v>
      </c>
      <c r="S1037" s="3">
        <v>153.630126953125</v>
      </c>
      <c r="T1037" s="4">
        <v>18177.21345304271</v>
      </c>
      <c r="U1037" s="6">
        <v>0</v>
      </c>
      <c r="V1037" s="3">
        <v>0</v>
      </c>
    </row>
    <row r="1038" spans="1:22">
      <c r="A1038" s="2">
        <v>42018</v>
      </c>
      <c r="B1038" s="3">
        <v>28127.55779484608</v>
      </c>
      <c r="C1038" s="4" t="s">
        <v>24</v>
      </c>
      <c r="D1038" s="4" t="s">
        <v>23</v>
      </c>
      <c r="E1038" s="4"/>
      <c r="F1038" s="5">
        <v>1.812755779484608</v>
      </c>
      <c r="G1038" s="3">
        <v>1.810676693916321</v>
      </c>
      <c r="H1038" s="4">
        <v>53101.97637095029</v>
      </c>
      <c r="I1038" s="6">
        <v>1473.59936734093</v>
      </c>
      <c r="J1038" s="3">
        <v>2668.212030614056</v>
      </c>
      <c r="K1038" s="3">
        <v>93.08106994628906</v>
      </c>
      <c r="L1038" s="4">
        <v>19965.02449128374</v>
      </c>
      <c r="M1038" s="6">
        <v>165.2717982628976</v>
      </c>
      <c r="N1038" s="3">
        <v>15383.67581425774</v>
      </c>
      <c r="O1038" s="3">
        <v>36.69501113891602</v>
      </c>
      <c r="P1038" s="4">
        <v>19089.52355853352</v>
      </c>
      <c r="Q1038" s="6">
        <v>274.5787407402847</v>
      </c>
      <c r="R1038" s="3">
        <v>10075.66994997428</v>
      </c>
      <c r="S1038" s="3">
        <v>152.7265930175781</v>
      </c>
      <c r="T1038" s="4">
        <v>18070.3091007895</v>
      </c>
      <c r="U1038" s="6">
        <v>0</v>
      </c>
      <c r="V1038" s="3">
        <v>0</v>
      </c>
    </row>
    <row r="1039" spans="1:22">
      <c r="A1039" s="2">
        <v>42019</v>
      </c>
      <c r="B1039" s="3">
        <v>27838.4995258046</v>
      </c>
      <c r="C1039" s="4" t="s">
        <v>25</v>
      </c>
      <c r="D1039" s="4" t="s">
        <v>23</v>
      </c>
      <c r="E1039" s="4"/>
      <c r="F1039" s="5">
        <v>1.78384995258046</v>
      </c>
      <c r="G1039" s="3">
        <v>1.738767623901367</v>
      </c>
      <c r="H1039" s="4">
        <v>50993.08871054086</v>
      </c>
      <c r="I1039" s="6">
        <v>1473.59936734093</v>
      </c>
      <c r="J1039" s="3">
        <v>2562.246870533946</v>
      </c>
      <c r="K1039" s="3">
        <v>91.87331390380859</v>
      </c>
      <c r="L1039" s="4">
        <v>19705.9720439759</v>
      </c>
      <c r="M1039" s="6">
        <v>165.2717982628976</v>
      </c>
      <c r="N1039" s="3">
        <v>15184.06780125412</v>
      </c>
      <c r="O1039" s="3">
        <v>36.75515747070312</v>
      </c>
      <c r="P1039" s="4">
        <v>19120.81295679158</v>
      </c>
      <c r="Q1039" s="6">
        <v>274.5787407402847</v>
      </c>
      <c r="R1039" s="3">
        <v>10092.18485401653</v>
      </c>
      <c r="S1039" s="3">
        <v>151.3009643554688</v>
      </c>
      <c r="T1039" s="4">
        <v>17901.63153077197</v>
      </c>
      <c r="U1039" s="6">
        <v>0</v>
      </c>
      <c r="V1039" s="3">
        <v>0</v>
      </c>
    </row>
    <row r="1040" spans="1:22">
      <c r="A1040" s="2">
        <v>42020</v>
      </c>
      <c r="B1040" s="3">
        <v>28188.58841472027</v>
      </c>
      <c r="C1040" s="4" t="s">
        <v>24</v>
      </c>
      <c r="D1040" s="4" t="s">
        <v>23</v>
      </c>
      <c r="E1040" s="4"/>
      <c r="F1040" s="5">
        <v>1.818858841472027</v>
      </c>
      <c r="G1040" s="3">
        <v>1.800716519355774</v>
      </c>
      <c r="H1040" s="4">
        <v>52809.8728960772</v>
      </c>
      <c r="I1040" s="6">
        <v>1473.59936734093</v>
      </c>
      <c r="J1040" s="3">
        <v>2653.534723683029</v>
      </c>
      <c r="K1040" s="3">
        <v>92.95201873779297</v>
      </c>
      <c r="L1040" s="4">
        <v>19937.34420634781</v>
      </c>
      <c r="M1040" s="6">
        <v>165.2717982628976</v>
      </c>
      <c r="N1040" s="3">
        <v>15362.34728896159</v>
      </c>
      <c r="O1040" s="3">
        <v>37.04841232299805</v>
      </c>
      <c r="P1040" s="4">
        <v>19273.37035459003</v>
      </c>
      <c r="Q1040" s="6">
        <v>274.5787407402847</v>
      </c>
      <c r="R1040" s="3">
        <v>10172.70640207565</v>
      </c>
      <c r="S1040" s="3">
        <v>153.1742095947266</v>
      </c>
      <c r="T1040" s="4">
        <v>18123.27021088758</v>
      </c>
      <c r="U1040" s="6">
        <v>0</v>
      </c>
      <c r="V1040" s="3">
        <v>0</v>
      </c>
    </row>
    <row r="1041" spans="1:22">
      <c r="A1041" s="2">
        <v>42024</v>
      </c>
      <c r="B1041" s="3">
        <v>28410.49194643701</v>
      </c>
      <c r="C1041" s="4" t="s">
        <v>24</v>
      </c>
      <c r="D1041" s="4" t="s">
        <v>23</v>
      </c>
      <c r="E1041" s="4"/>
      <c r="F1041" s="5">
        <v>1.841049194643701</v>
      </c>
      <c r="G1041" s="3">
        <v>1.840555667877197</v>
      </c>
      <c r="H1041" s="4">
        <v>53978.24134668541</v>
      </c>
      <c r="I1041" s="6">
        <v>1473.59936734093</v>
      </c>
      <c r="J1041" s="3">
        <v>2712.2416677396</v>
      </c>
      <c r="K1041" s="3">
        <v>93.6895751953125</v>
      </c>
      <c r="L1041" s="4">
        <v>20095.54321229584</v>
      </c>
      <c r="M1041" s="6">
        <v>165.2717982628976</v>
      </c>
      <c r="N1041" s="3">
        <v>15484.24457101626</v>
      </c>
      <c r="O1041" s="3">
        <v>37.19882202148438</v>
      </c>
      <c r="P1041" s="4">
        <v>19351.61667182964</v>
      </c>
      <c r="Q1041" s="6">
        <v>274.5787407402847</v>
      </c>
      <c r="R1041" s="3">
        <v>10214.00570768115</v>
      </c>
      <c r="S1041" s="3">
        <v>153.5554351806641</v>
      </c>
      <c r="T1041" s="4">
        <v>18168.37606991914</v>
      </c>
      <c r="U1041" s="6">
        <v>0</v>
      </c>
      <c r="V1041" s="3">
        <v>0</v>
      </c>
    </row>
    <row r="1042" spans="1:22">
      <c r="A1042" s="2">
        <v>42025</v>
      </c>
      <c r="B1042" s="3">
        <v>28580.95805640144</v>
      </c>
      <c r="C1042" s="4" t="s">
        <v>24</v>
      </c>
      <c r="D1042" s="4" t="s">
        <v>23</v>
      </c>
      <c r="E1042" s="4"/>
      <c r="F1042" s="5">
        <v>1.858095805640144</v>
      </c>
      <c r="G1042" s="3">
        <v>1.86884081363678</v>
      </c>
      <c r="H1042" s="4">
        <v>54807.76389304654</v>
      </c>
      <c r="I1042" s="6">
        <v>1473.59936734093</v>
      </c>
      <c r="J1042" s="3">
        <v>2753.922640636067</v>
      </c>
      <c r="K1042" s="3">
        <v>94.16899871826172</v>
      </c>
      <c r="L1042" s="4">
        <v>20198.37510263511</v>
      </c>
      <c r="M1042" s="6">
        <v>165.2717982628976</v>
      </c>
      <c r="N1042" s="3">
        <v>15563.47975878361</v>
      </c>
      <c r="O1042" s="3">
        <v>37.37928009033203</v>
      </c>
      <c r="P1042" s="4">
        <v>19445.49478903619</v>
      </c>
      <c r="Q1042" s="6">
        <v>274.5787407402847</v>
      </c>
      <c r="R1042" s="3">
        <v>10263.55565698177</v>
      </c>
      <c r="S1042" s="3">
        <v>154.3595275878906</v>
      </c>
      <c r="T1042" s="4">
        <v>18263.51469677575</v>
      </c>
      <c r="U1042" s="6">
        <v>0</v>
      </c>
      <c r="V1042" s="3">
        <v>0</v>
      </c>
    </row>
    <row r="1043" spans="1:22">
      <c r="A1043" s="2">
        <v>42026</v>
      </c>
      <c r="B1043" s="3">
        <v>29125.40259339315</v>
      </c>
      <c r="C1043" s="4" t="s">
        <v>23</v>
      </c>
      <c r="D1043" s="4" t="s">
        <v>23</v>
      </c>
      <c r="E1043" s="4"/>
      <c r="F1043" s="5">
        <v>1.912540259339315</v>
      </c>
      <c r="G1043" s="3">
        <v>1.972820401191711</v>
      </c>
      <c r="H1043" s="4">
        <v>57857.18824359728</v>
      </c>
      <c r="I1043" s="6">
        <v>1473.59936734093</v>
      </c>
      <c r="J1043" s="3">
        <v>2907.146895073385</v>
      </c>
      <c r="K1043" s="3">
        <v>95.9114990234375</v>
      </c>
      <c r="L1043" s="4">
        <v>20572.12522485629</v>
      </c>
      <c r="M1043" s="6">
        <v>165.2717982628976</v>
      </c>
      <c r="N1043" s="3">
        <v>15851.46591769366</v>
      </c>
      <c r="O1043" s="3">
        <v>37.75525283813477</v>
      </c>
      <c r="P1043" s="4">
        <v>19641.0837915678</v>
      </c>
      <c r="Q1043" s="6">
        <v>274.5787407402847</v>
      </c>
      <c r="R1043" s="3">
        <v>10366.7897806261</v>
      </c>
      <c r="S1043" s="3">
        <v>156.7217559814453</v>
      </c>
      <c r="T1043" s="4">
        <v>18543.00889876638</v>
      </c>
      <c r="U1043" s="6">
        <v>0</v>
      </c>
      <c r="V1043" s="3">
        <v>0</v>
      </c>
    </row>
    <row r="1044" spans="1:22">
      <c r="A1044" s="2">
        <v>42027</v>
      </c>
      <c r="B1044" s="3">
        <v>29064.20015490919</v>
      </c>
      <c r="C1044" s="4" t="s">
        <v>23</v>
      </c>
      <c r="D1044" s="4" t="s">
        <v>23</v>
      </c>
      <c r="E1044" s="4"/>
      <c r="F1044" s="5">
        <v>1.906420015490919</v>
      </c>
      <c r="G1044" s="3">
        <v>1.985967516899109</v>
      </c>
      <c r="H1044" s="4">
        <v>58242.75560081022</v>
      </c>
      <c r="I1044" s="6">
        <v>1473.59936734093</v>
      </c>
      <c r="J1044" s="3">
        <v>2926.520476462164</v>
      </c>
      <c r="K1044" s="3">
        <v>96.12355041503906</v>
      </c>
      <c r="L1044" s="4">
        <v>20617.60827773889</v>
      </c>
      <c r="M1044" s="6">
        <v>165.2717982628976</v>
      </c>
      <c r="N1044" s="3">
        <v>15886.5120325078</v>
      </c>
      <c r="O1044" s="3">
        <v>37.33416366577148</v>
      </c>
      <c r="P1044" s="4">
        <v>19422.02426749131</v>
      </c>
      <c r="Q1044" s="6">
        <v>274.5787407402847</v>
      </c>
      <c r="R1044" s="3">
        <v>10251.16764593923</v>
      </c>
      <c r="S1044" s="3">
        <v>155.8597412109375</v>
      </c>
      <c r="T1044" s="4">
        <v>18441.01701218819</v>
      </c>
      <c r="U1044" s="6">
        <v>0</v>
      </c>
      <c r="V1044" s="3">
        <v>0</v>
      </c>
    </row>
    <row r="1045" spans="1:22">
      <c r="A1045" s="2">
        <v>42030</v>
      </c>
      <c r="B1045" s="3">
        <v>29039.45403198735</v>
      </c>
      <c r="C1045" s="4" t="s">
        <v>23</v>
      </c>
      <c r="D1045" s="4" t="s">
        <v>23</v>
      </c>
      <c r="E1045" s="4"/>
      <c r="F1045" s="5">
        <v>1.903945403198735</v>
      </c>
      <c r="G1045" s="3">
        <v>1.981585264205933</v>
      </c>
      <c r="H1045" s="4">
        <v>58114.23664447392</v>
      </c>
      <c r="I1045" s="6">
        <v>1473.59936734093</v>
      </c>
      <c r="J1045" s="3">
        <v>2920.062791665971</v>
      </c>
      <c r="K1045" s="3">
        <v>96.01289367675781</v>
      </c>
      <c r="L1045" s="4">
        <v>20593.87343572229</v>
      </c>
      <c r="M1045" s="6">
        <v>165.2717982628976</v>
      </c>
      <c r="N1045" s="3">
        <v>15868.22359438215</v>
      </c>
      <c r="O1045" s="3">
        <v>37.33416366577148</v>
      </c>
      <c r="P1045" s="4">
        <v>19422.02426749131</v>
      </c>
      <c r="Q1045" s="6">
        <v>274.5787407402847</v>
      </c>
      <c r="R1045" s="3">
        <v>10251.16764593923</v>
      </c>
      <c r="S1045" s="3">
        <v>156.1664123535156</v>
      </c>
      <c r="T1045" s="4">
        <v>18477.30173660446</v>
      </c>
      <c r="U1045" s="6">
        <v>0</v>
      </c>
      <c r="V1045" s="3">
        <v>0</v>
      </c>
    </row>
    <row r="1046" spans="1:22">
      <c r="A1046" s="2">
        <v>42031</v>
      </c>
      <c r="B1046" s="3">
        <v>28284.33604571217</v>
      </c>
      <c r="C1046" s="4" t="s">
        <v>24</v>
      </c>
      <c r="D1046" s="4" t="s">
        <v>23</v>
      </c>
      <c r="E1046" s="4"/>
      <c r="F1046" s="5">
        <v>1.828433604571217</v>
      </c>
      <c r="G1046" s="3">
        <v>1.828205227851868</v>
      </c>
      <c r="H1046" s="4">
        <v>53616.03821202341</v>
      </c>
      <c r="I1046" s="6">
        <v>1473.59936734093</v>
      </c>
      <c r="J1046" s="3">
        <v>2694.042067131892</v>
      </c>
      <c r="K1046" s="3">
        <v>93.52359008789062</v>
      </c>
      <c r="L1046" s="4">
        <v>20059.94094927095</v>
      </c>
      <c r="M1046" s="6">
        <v>165.2717982628976</v>
      </c>
      <c r="N1046" s="3">
        <v>15456.81191382779</v>
      </c>
      <c r="O1046" s="3">
        <v>36.90555953979492</v>
      </c>
      <c r="P1046" s="4">
        <v>19199.05530505824</v>
      </c>
      <c r="Q1046" s="6">
        <v>274.5787407402847</v>
      </c>
      <c r="R1046" s="3">
        <v>10133.48206475249</v>
      </c>
      <c r="S1046" s="3">
        <v>154.1190948486328</v>
      </c>
      <c r="T1046" s="4">
        <v>18235.06716952791</v>
      </c>
      <c r="U1046" s="6">
        <v>0</v>
      </c>
      <c r="V1046" s="3">
        <v>0</v>
      </c>
    </row>
    <row r="1047" spans="1:22">
      <c r="A1047" s="2">
        <v>42032</v>
      </c>
      <c r="B1047" s="3">
        <v>28041.03719545807</v>
      </c>
      <c r="C1047" s="4" t="s">
        <v>24</v>
      </c>
      <c r="D1047" s="4" t="s">
        <v>23</v>
      </c>
      <c r="E1047" s="4"/>
      <c r="F1047" s="5">
        <v>1.804103719545807</v>
      </c>
      <c r="G1047" s="3">
        <v>1.796733140945435</v>
      </c>
      <c r="H1047" s="4">
        <v>52693.05178332244</v>
      </c>
      <c r="I1047" s="6">
        <v>1473.59936734093</v>
      </c>
      <c r="J1047" s="3">
        <v>2647.664819777674</v>
      </c>
      <c r="K1047" s="3">
        <v>93.04417419433594</v>
      </c>
      <c r="L1047" s="4">
        <v>19957.1106953659</v>
      </c>
      <c r="M1047" s="6">
        <v>165.2717982628976</v>
      </c>
      <c r="N1047" s="3">
        <v>15377.57798698419</v>
      </c>
      <c r="O1047" s="3">
        <v>36.47694778442383</v>
      </c>
      <c r="P1047" s="4">
        <v>18976.08237365221</v>
      </c>
      <c r="Q1047" s="6">
        <v>274.5787407402847</v>
      </c>
      <c r="R1047" s="3">
        <v>10015.79438869621</v>
      </c>
      <c r="S1047" s="3">
        <v>152.0884094238281</v>
      </c>
      <c r="T1047" s="4">
        <v>17994.80047734507</v>
      </c>
      <c r="U1047" s="6">
        <v>0</v>
      </c>
      <c r="V1047" s="3">
        <v>0</v>
      </c>
    </row>
    <row r="1048" spans="1:22">
      <c r="A1048" s="2">
        <v>42033</v>
      </c>
      <c r="B1048" s="3">
        <v>28345.98006028737</v>
      </c>
      <c r="C1048" s="4" t="s">
        <v>24</v>
      </c>
      <c r="D1048" s="4" t="s">
        <v>23</v>
      </c>
      <c r="E1048" s="4"/>
      <c r="F1048" s="5">
        <v>1.834598006028736</v>
      </c>
      <c r="G1048" s="3">
        <v>1.848723173141479</v>
      </c>
      <c r="H1048" s="4">
        <v>54217.77095073384</v>
      </c>
      <c r="I1048" s="6">
        <v>1473.59936734093</v>
      </c>
      <c r="J1048" s="3">
        <v>2724.2772983298</v>
      </c>
      <c r="K1048" s="3">
        <v>93.93849945068359</v>
      </c>
      <c r="L1048" s="4">
        <v>20148.93515179359</v>
      </c>
      <c r="M1048" s="6">
        <v>165.2717982628976</v>
      </c>
      <c r="N1048" s="3">
        <v>15525.38473033269</v>
      </c>
      <c r="O1048" s="3">
        <v>36.77021026611328</v>
      </c>
      <c r="P1048" s="4">
        <v>19128.64374042361</v>
      </c>
      <c r="Q1048" s="6">
        <v>274.5787407402847</v>
      </c>
      <c r="R1048" s="3">
        <v>10096.31803162487</v>
      </c>
      <c r="S1048" s="3">
        <v>153.563720703125</v>
      </c>
      <c r="T1048" s="4">
        <v>18169.35639658637</v>
      </c>
      <c r="U1048" s="6">
        <v>0</v>
      </c>
      <c r="V1048" s="3">
        <v>0</v>
      </c>
    </row>
    <row r="1049" spans="1:22">
      <c r="A1049" s="2">
        <v>42034</v>
      </c>
      <c r="B1049" s="3">
        <v>27981.38806107531</v>
      </c>
      <c r="C1049" s="4" t="s">
        <v>24</v>
      </c>
      <c r="D1049" s="4" t="s">
        <v>23</v>
      </c>
      <c r="E1049" s="4"/>
      <c r="F1049" s="5">
        <v>1.798138806107531</v>
      </c>
      <c r="G1049" s="3">
        <v>1.806294441223145</v>
      </c>
      <c r="H1049" s="4">
        <v>52973.457414614</v>
      </c>
      <c r="I1049" s="6">
        <v>1473.59936734093</v>
      </c>
      <c r="J1049" s="3">
        <v>2661.754345817864</v>
      </c>
      <c r="K1049" s="3">
        <v>93.21013641357422</v>
      </c>
      <c r="L1049" s="4">
        <v>19992.70804908812</v>
      </c>
      <c r="M1049" s="6">
        <v>165.2717982628976</v>
      </c>
      <c r="N1049" s="3">
        <v>15405.0068614014</v>
      </c>
      <c r="O1049" s="3">
        <v>36.10850143432617</v>
      </c>
      <c r="P1049" s="4">
        <v>18784.40876293662</v>
      </c>
      <c r="Q1049" s="6">
        <v>274.5787407402847</v>
      </c>
      <c r="R1049" s="3">
        <v>9914.626853856045</v>
      </c>
      <c r="S1049" s="3">
        <v>151.6739349365234</v>
      </c>
      <c r="T1049" s="4">
        <v>17945.76067391591</v>
      </c>
      <c r="U1049" s="6">
        <v>0</v>
      </c>
      <c r="V1049" s="3">
        <v>0</v>
      </c>
    </row>
    <row r="1050" spans="1:22">
      <c r="A1050" s="2">
        <v>42037</v>
      </c>
      <c r="B1050" s="3">
        <v>28303.0239507143</v>
      </c>
      <c r="C1050" s="4" t="s">
        <v>24</v>
      </c>
      <c r="D1050" s="4" t="s">
        <v>23</v>
      </c>
      <c r="E1050" s="4"/>
      <c r="F1050" s="5">
        <v>1.83030239507143</v>
      </c>
      <c r="G1050" s="3">
        <v>1.853702664375305</v>
      </c>
      <c r="H1050" s="4">
        <v>54363.80520783032</v>
      </c>
      <c r="I1050" s="6">
        <v>1473.59936734093</v>
      </c>
      <c r="J1050" s="3">
        <v>2731.615073461645</v>
      </c>
      <c r="K1050" s="3">
        <v>94.02147674560547</v>
      </c>
      <c r="L1050" s="4">
        <v>20166.73301043759</v>
      </c>
      <c r="M1050" s="6">
        <v>165.2717982628976</v>
      </c>
      <c r="N1050" s="3">
        <v>15539.09853707942</v>
      </c>
      <c r="O1050" s="3">
        <v>36.5370979309082</v>
      </c>
      <c r="P1050" s="4">
        <v>19007.37375639674</v>
      </c>
      <c r="Q1050" s="6">
        <v>274.5787407402847</v>
      </c>
      <c r="R1050" s="3">
        <v>10032.31034017324</v>
      </c>
      <c r="S1050" s="3">
        <v>153.4145812988281</v>
      </c>
      <c r="T1050" s="4">
        <v>18151.71051657619</v>
      </c>
      <c r="U1050" s="6">
        <v>0</v>
      </c>
      <c r="V1050" s="3">
        <v>0</v>
      </c>
    </row>
    <row r="1051" spans="1:22">
      <c r="A1051" s="2">
        <v>42038</v>
      </c>
      <c r="B1051" s="3">
        <v>28615.69055370109</v>
      </c>
      <c r="C1051" s="4" t="s">
        <v>23</v>
      </c>
      <c r="D1051" s="4" t="s">
        <v>23</v>
      </c>
      <c r="E1051" s="4"/>
      <c r="F1051" s="5">
        <v>1.861569055370109</v>
      </c>
      <c r="G1051" s="3">
        <v>1.904298067092896</v>
      </c>
      <c r="H1051" s="4">
        <v>55847.62387552249</v>
      </c>
      <c r="I1051" s="6">
        <v>1473.59936734093</v>
      </c>
      <c r="J1051" s="3">
        <v>2806.172426896646</v>
      </c>
      <c r="K1051" s="3">
        <v>94.92501068115234</v>
      </c>
      <c r="L1051" s="4">
        <v>20360.53264297628</v>
      </c>
      <c r="M1051" s="6">
        <v>165.2717982628976</v>
      </c>
      <c r="N1051" s="3">
        <v>15688.42721539881</v>
      </c>
      <c r="O1051" s="3">
        <v>36.86043167114258</v>
      </c>
      <c r="P1051" s="4">
        <v>19175.57883005394</v>
      </c>
      <c r="Q1051" s="6">
        <v>274.5787407402847</v>
      </c>
      <c r="R1051" s="3">
        <v>10121.09091140564</v>
      </c>
      <c r="S1051" s="3">
        <v>155.6524658203125</v>
      </c>
      <c r="T1051" s="4">
        <v>18416.49259699908</v>
      </c>
      <c r="U1051" s="6">
        <v>0</v>
      </c>
      <c r="V1051" s="3">
        <v>0</v>
      </c>
    </row>
    <row r="1052" spans="1:22">
      <c r="A1052" s="2">
        <v>42039</v>
      </c>
      <c r="B1052" s="3">
        <v>28598.76882489418</v>
      </c>
      <c r="C1052" s="4" t="s">
        <v>23</v>
      </c>
      <c r="D1052" s="4" t="s">
        <v>23</v>
      </c>
      <c r="E1052" s="4"/>
      <c r="F1052" s="5">
        <v>1.859876882489418</v>
      </c>
      <c r="G1052" s="3">
        <v>1.899317741394043</v>
      </c>
      <c r="H1052" s="4">
        <v>55701.56514594991</v>
      </c>
      <c r="I1052" s="6">
        <v>1473.59936734093</v>
      </c>
      <c r="J1052" s="3">
        <v>2798.833422097665</v>
      </c>
      <c r="K1052" s="3">
        <v>94.84203338623047</v>
      </c>
      <c r="L1052" s="4">
        <v>20342.73478433229</v>
      </c>
      <c r="M1052" s="6">
        <v>165.2717982628976</v>
      </c>
      <c r="N1052" s="3">
        <v>15674.71340865208</v>
      </c>
      <c r="O1052" s="3">
        <v>36.8754768371582</v>
      </c>
      <c r="P1052" s="4">
        <v>19183.40564471302</v>
      </c>
      <c r="Q1052" s="6">
        <v>274.5787407402847</v>
      </c>
      <c r="R1052" s="3">
        <v>10125.22199414444</v>
      </c>
      <c r="S1052" s="3">
        <v>155.1220550537109</v>
      </c>
      <c r="T1052" s="4">
        <v>18353.73544178791</v>
      </c>
      <c r="U1052" s="6">
        <v>0</v>
      </c>
      <c r="V1052" s="3">
        <v>0</v>
      </c>
    </row>
    <row r="1053" spans="1:22">
      <c r="A1053" s="2">
        <v>42040</v>
      </c>
      <c r="B1053" s="3">
        <v>28860.26579899638</v>
      </c>
      <c r="C1053" s="4" t="s">
        <v>23</v>
      </c>
      <c r="D1053" s="4" t="s">
        <v>23</v>
      </c>
      <c r="E1053" s="4"/>
      <c r="F1053" s="5">
        <v>1.886026579899638</v>
      </c>
      <c r="G1053" s="3">
        <v>1.949714422225952</v>
      </c>
      <c r="H1053" s="4">
        <v>57179.55586825941</v>
      </c>
      <c r="I1053" s="6">
        <v>1473.59936734093</v>
      </c>
      <c r="J1053" s="3">
        <v>2873.097939087649</v>
      </c>
      <c r="K1053" s="3">
        <v>95.66259002685547</v>
      </c>
      <c r="L1053" s="4">
        <v>20518.73655822699</v>
      </c>
      <c r="M1053" s="6">
        <v>165.2717982628976</v>
      </c>
      <c r="N1053" s="3">
        <v>15810.32828022473</v>
      </c>
      <c r="O1053" s="3">
        <v>37.0634651184082</v>
      </c>
      <c r="P1053" s="4">
        <v>19281.20113822206</v>
      </c>
      <c r="Q1053" s="6">
        <v>274.5787407402847</v>
      </c>
      <c r="R1053" s="3">
        <v>10176.83957968399</v>
      </c>
      <c r="S1053" s="3">
        <v>156.6968536376953</v>
      </c>
      <c r="T1053" s="4">
        <v>18540.06250259525</v>
      </c>
      <c r="U1053" s="6">
        <v>0</v>
      </c>
      <c r="V1053" s="3">
        <v>0</v>
      </c>
    </row>
    <row r="1054" spans="1:22">
      <c r="A1054" s="2">
        <v>42041</v>
      </c>
      <c r="B1054" s="3">
        <v>28666.59190597972</v>
      </c>
      <c r="C1054" s="4" t="s">
        <v>23</v>
      </c>
      <c r="D1054" s="4" t="s">
        <v>23</v>
      </c>
      <c r="E1054" s="4"/>
      <c r="F1054" s="5">
        <v>1.866659190597972</v>
      </c>
      <c r="G1054" s="3">
        <v>1.914257168769836</v>
      </c>
      <c r="H1054" s="4">
        <v>56139.69588578346</v>
      </c>
      <c r="I1054" s="6">
        <v>1473.59936734093</v>
      </c>
      <c r="J1054" s="3">
        <v>2820.84815282707</v>
      </c>
      <c r="K1054" s="3">
        <v>95.08174133300781</v>
      </c>
      <c r="L1054" s="4">
        <v>20394.14991128481</v>
      </c>
      <c r="M1054" s="6">
        <v>165.2717982628976</v>
      </c>
      <c r="N1054" s="3">
        <v>15714.33037207388</v>
      </c>
      <c r="O1054" s="3">
        <v>36.89802551269531</v>
      </c>
      <c r="P1054" s="4">
        <v>19195.13594426927</v>
      </c>
      <c r="Q1054" s="6">
        <v>274.5787407402847</v>
      </c>
      <c r="R1054" s="3">
        <v>10131.41338107878</v>
      </c>
      <c r="S1054" s="3">
        <v>156.2575988769531</v>
      </c>
      <c r="T1054" s="4">
        <v>18488.09074611345</v>
      </c>
      <c r="U1054" s="6">
        <v>0</v>
      </c>
      <c r="V1054" s="3">
        <v>0</v>
      </c>
    </row>
    <row r="1055" spans="1:22">
      <c r="A1055" s="2">
        <v>42044</v>
      </c>
      <c r="B1055" s="3">
        <v>28508.79674143945</v>
      </c>
      <c r="C1055" s="4" t="s">
        <v>23</v>
      </c>
      <c r="D1055" s="4" t="s">
        <v>23</v>
      </c>
      <c r="E1055" s="4"/>
      <c r="F1055" s="5">
        <v>1.850879674143945</v>
      </c>
      <c r="G1055" s="3">
        <v>1.893142580986023</v>
      </c>
      <c r="H1055" s="4">
        <v>55520.46532665293</v>
      </c>
      <c r="I1055" s="6">
        <v>1473.59936734093</v>
      </c>
      <c r="J1055" s="3">
        <v>2789.733709627178</v>
      </c>
      <c r="K1055" s="3">
        <v>94.7774658203125</v>
      </c>
      <c r="L1055" s="4">
        <v>20328.88564147608</v>
      </c>
      <c r="M1055" s="6">
        <v>165.2717982628976</v>
      </c>
      <c r="N1055" s="3">
        <v>15664.04221092336</v>
      </c>
      <c r="O1055" s="3">
        <v>36.61980819702148</v>
      </c>
      <c r="P1055" s="4">
        <v>19050.40139215695</v>
      </c>
      <c r="Q1055" s="6">
        <v>274.5787407402847</v>
      </c>
      <c r="R1055" s="3">
        <v>10055.02082088892</v>
      </c>
      <c r="S1055" s="3">
        <v>155.5447692871094</v>
      </c>
      <c r="T1055" s="4">
        <v>18403.75015571487</v>
      </c>
      <c r="U1055" s="6">
        <v>0</v>
      </c>
      <c r="V1055" s="3">
        <v>0</v>
      </c>
    </row>
    <row r="1056" spans="1:22">
      <c r="A1056" s="2">
        <v>42045</v>
      </c>
      <c r="B1056" s="3">
        <v>29003.84586472947</v>
      </c>
      <c r="C1056" s="4" t="s">
        <v>23</v>
      </c>
      <c r="D1056" s="4" t="s">
        <v>23</v>
      </c>
      <c r="E1056" s="4"/>
      <c r="F1056" s="5">
        <v>1.900384586472947</v>
      </c>
      <c r="G1056" s="3">
        <v>1.983777046203613</v>
      </c>
      <c r="H1056" s="4">
        <v>58178.51535101615</v>
      </c>
      <c r="I1056" s="6">
        <v>1473.59936734093</v>
      </c>
      <c r="J1056" s="3">
        <v>2923.292600231102</v>
      </c>
      <c r="K1056" s="3">
        <v>96.25263977050781</v>
      </c>
      <c r="L1056" s="4">
        <v>20645.29674484595</v>
      </c>
      <c r="M1056" s="6">
        <v>165.2717982628976</v>
      </c>
      <c r="N1056" s="3">
        <v>15907.84686242272</v>
      </c>
      <c r="O1056" s="3">
        <v>37.04841232299805</v>
      </c>
      <c r="P1056" s="4">
        <v>19273.37035459003</v>
      </c>
      <c r="Q1056" s="6">
        <v>274.5787407402847</v>
      </c>
      <c r="R1056" s="3">
        <v>10172.70640207565</v>
      </c>
      <c r="S1056" s="3">
        <v>157.2025299072266</v>
      </c>
      <c r="T1056" s="4">
        <v>18599.8931209232</v>
      </c>
      <c r="U1056" s="6">
        <v>0</v>
      </c>
      <c r="V1056" s="3">
        <v>0</v>
      </c>
    </row>
    <row r="1057" spans="1:22">
      <c r="A1057" s="2">
        <v>42046</v>
      </c>
      <c r="B1057" s="3">
        <v>29142.11006458021</v>
      </c>
      <c r="C1057" s="4" t="s">
        <v>23</v>
      </c>
      <c r="D1057" s="4" t="s">
        <v>23</v>
      </c>
      <c r="E1057" s="4"/>
      <c r="F1057" s="5">
        <v>1.914211006458021</v>
      </c>
      <c r="G1057" s="3">
        <v>2.006086111068726</v>
      </c>
      <c r="H1057" s="4">
        <v>58832.77651166703</v>
      </c>
      <c r="I1057" s="6">
        <v>1473.59936734093</v>
      </c>
      <c r="J1057" s="3">
        <v>2956.1672241023</v>
      </c>
      <c r="K1057" s="3">
        <v>96.60295867919922</v>
      </c>
      <c r="L1057" s="4">
        <v>20720.43689520971</v>
      </c>
      <c r="M1057" s="6">
        <v>165.2717982628976</v>
      </c>
      <c r="N1057" s="3">
        <v>15965.74469842764</v>
      </c>
      <c r="O1057" s="3">
        <v>37.22137451171875</v>
      </c>
      <c r="P1057" s="4">
        <v>19363.34895587236</v>
      </c>
      <c r="Q1057" s="6">
        <v>274.5787407402847</v>
      </c>
      <c r="R1057" s="3">
        <v>10220.19814205027</v>
      </c>
      <c r="S1057" s="3">
        <v>157.3102569580078</v>
      </c>
      <c r="T1057" s="4">
        <v>18612.63917298703</v>
      </c>
      <c r="U1057" s="6">
        <v>0</v>
      </c>
      <c r="V1057" s="3">
        <v>0</v>
      </c>
    </row>
    <row r="1058" spans="1:22">
      <c r="A1058" s="2">
        <v>42047</v>
      </c>
      <c r="B1058" s="3">
        <v>29478.81072591712</v>
      </c>
      <c r="C1058" s="4" t="s">
        <v>22</v>
      </c>
      <c r="D1058" s="4" t="s">
        <v>23</v>
      </c>
      <c r="E1058" s="4"/>
      <c r="F1058" s="5">
        <v>1.947881072591712</v>
      </c>
      <c r="G1058" s="3">
        <v>2.076202392578125</v>
      </c>
      <c r="H1058" s="4">
        <v>60889.0868051838</v>
      </c>
      <c r="I1058" s="6">
        <v>1473.59936734093</v>
      </c>
      <c r="J1058" s="3">
        <v>3059.490532174849</v>
      </c>
      <c r="K1058" s="3">
        <v>97.72772979736328</v>
      </c>
      <c r="L1058" s="4">
        <v>20961.68984743933</v>
      </c>
      <c r="M1058" s="6">
        <v>165.2717982628976</v>
      </c>
      <c r="N1058" s="3">
        <v>16151.63764376079</v>
      </c>
      <c r="O1058" s="3">
        <v>37.39430999755859</v>
      </c>
      <c r="P1058" s="4">
        <v>19453.31366574937</v>
      </c>
      <c r="Q1058" s="6">
        <v>274.5787407402847</v>
      </c>
      <c r="R1058" s="3">
        <v>10267.68254998148</v>
      </c>
      <c r="S1058" s="3">
        <v>158.76904296875</v>
      </c>
      <c r="T1058" s="4">
        <v>18785.23985506331</v>
      </c>
      <c r="U1058" s="6">
        <v>0</v>
      </c>
      <c r="V1058" s="3">
        <v>0</v>
      </c>
    </row>
    <row r="1059" spans="1:22">
      <c r="A1059" s="2">
        <v>42048</v>
      </c>
      <c r="B1059" s="3">
        <v>29647.18965997137</v>
      </c>
      <c r="C1059" s="4" t="s">
        <v>22</v>
      </c>
      <c r="D1059" s="4" t="s">
        <v>23</v>
      </c>
      <c r="E1059" s="4"/>
      <c r="F1059" s="5">
        <v>1.964718965997136</v>
      </c>
      <c r="G1059" s="3">
        <v>2.128590822219849</v>
      </c>
      <c r="H1059" s="4">
        <v>62425.48983190468</v>
      </c>
      <c r="I1059" s="6">
        <v>1473.59936734093</v>
      </c>
      <c r="J1059" s="3">
        <v>3136.690088950878</v>
      </c>
      <c r="K1059" s="3">
        <v>98.56673431396484</v>
      </c>
      <c r="L1059" s="4">
        <v>21141.64851929294</v>
      </c>
      <c r="M1059" s="6">
        <v>165.2717982628976</v>
      </c>
      <c r="N1059" s="3">
        <v>16290.30142897022</v>
      </c>
      <c r="O1059" s="3">
        <v>37.22137451171875</v>
      </c>
      <c r="P1059" s="4">
        <v>19363.34895587236</v>
      </c>
      <c r="Q1059" s="6">
        <v>274.5787407402847</v>
      </c>
      <c r="R1059" s="3">
        <v>10220.19814205027</v>
      </c>
      <c r="S1059" s="3">
        <v>159.4652709960938</v>
      </c>
      <c r="T1059" s="4">
        <v>18867.6161813478</v>
      </c>
      <c r="U1059" s="6">
        <v>0</v>
      </c>
      <c r="V1059" s="3">
        <v>0</v>
      </c>
    </row>
    <row r="1060" spans="1:22">
      <c r="A1060" s="2">
        <v>42052</v>
      </c>
      <c r="B1060" s="3">
        <v>29673.0003971784</v>
      </c>
      <c r="C1060" s="4" t="s">
        <v>22</v>
      </c>
      <c r="D1060" s="4" t="s">
        <v>23</v>
      </c>
      <c r="E1060" s="4"/>
      <c r="F1060" s="5">
        <v>1.96730003971784</v>
      </c>
      <c r="G1060" s="3">
        <v>2.134367704391479</v>
      </c>
      <c r="H1060" s="4">
        <v>62594.9092879602</v>
      </c>
      <c r="I1060" s="6">
        <v>1473.59936734093</v>
      </c>
      <c r="J1060" s="3">
        <v>3145.202898864196</v>
      </c>
      <c r="K1060" s="3">
        <v>98.65891265869141</v>
      </c>
      <c r="L1060" s="4">
        <v>21161.41991761372</v>
      </c>
      <c r="M1060" s="6">
        <v>165.2717982628976</v>
      </c>
      <c r="N1060" s="3">
        <v>16305.53590976408</v>
      </c>
      <c r="O1060" s="3">
        <v>37.22888946533203</v>
      </c>
      <c r="P1060" s="4">
        <v>19367.25839422895</v>
      </c>
      <c r="Q1060" s="6">
        <v>274.5787407402847</v>
      </c>
      <c r="R1060" s="3">
        <v>10222.26158855012</v>
      </c>
      <c r="S1060" s="3">
        <v>159.7222747802734</v>
      </c>
      <c r="T1060" s="4">
        <v>18898.02436193011</v>
      </c>
      <c r="U1060" s="6">
        <v>0</v>
      </c>
      <c r="V1060" s="3">
        <v>0</v>
      </c>
    </row>
    <row r="1061" spans="1:22">
      <c r="A1061" s="2">
        <v>42053</v>
      </c>
      <c r="B1061" s="3">
        <v>29765.10856729231</v>
      </c>
      <c r="C1061" s="4" t="s">
        <v>22</v>
      </c>
      <c r="D1061" s="4" t="s">
        <v>23</v>
      </c>
      <c r="E1061" s="4"/>
      <c r="F1061" s="5">
        <v>1.976510856729231</v>
      </c>
      <c r="G1061" s="3">
        <v>2.143530368804932</v>
      </c>
      <c r="H1061" s="4">
        <v>62863.62406780624</v>
      </c>
      <c r="I1061" s="6">
        <v>1473.59936734093</v>
      </c>
      <c r="J1061" s="3">
        <v>3158.704995347017</v>
      </c>
      <c r="K1061" s="3">
        <v>98.79723358154297</v>
      </c>
      <c r="L1061" s="4">
        <v>21191.08847013446</v>
      </c>
      <c r="M1061" s="6">
        <v>165.2717982628976</v>
      </c>
      <c r="N1061" s="3">
        <v>16328.39645742114</v>
      </c>
      <c r="O1061" s="3">
        <v>37.43191146850586</v>
      </c>
      <c r="P1061" s="4">
        <v>19472.87474893765</v>
      </c>
      <c r="Q1061" s="6">
        <v>274.5787407402847</v>
      </c>
      <c r="R1061" s="3">
        <v>10278.00711452416</v>
      </c>
      <c r="S1061" s="3">
        <v>159.7554168701172</v>
      </c>
      <c r="T1061" s="4">
        <v>18901.94566859904</v>
      </c>
      <c r="U1061" s="6">
        <v>0</v>
      </c>
      <c r="V1061" s="3">
        <v>0</v>
      </c>
    </row>
    <row r="1062" spans="1:22">
      <c r="A1062" s="2">
        <v>42054</v>
      </c>
      <c r="B1062" s="3">
        <v>29827.34522195753</v>
      </c>
      <c r="C1062" s="4" t="s">
        <v>22</v>
      </c>
      <c r="D1062" s="4" t="s">
        <v>23</v>
      </c>
      <c r="E1062" s="4"/>
      <c r="F1062" s="5">
        <v>1.982734522195753</v>
      </c>
      <c r="G1062" s="3">
        <v>2.175799608230591</v>
      </c>
      <c r="H1062" s="4">
        <v>63809.98870333022</v>
      </c>
      <c r="I1062" s="6">
        <v>1473.59936734093</v>
      </c>
      <c r="J1062" s="3">
        <v>3206.256926149241</v>
      </c>
      <c r="K1062" s="3">
        <v>99.28585815429688</v>
      </c>
      <c r="L1062" s="4">
        <v>21295.89390015051</v>
      </c>
      <c r="M1062" s="6">
        <v>165.2717982628976</v>
      </c>
      <c r="N1062" s="3">
        <v>16409.15231923561</v>
      </c>
      <c r="O1062" s="3">
        <v>37.1912841796875</v>
      </c>
      <c r="P1062" s="4">
        <v>19347.6953265542</v>
      </c>
      <c r="Q1062" s="6">
        <v>274.5787407402847</v>
      </c>
      <c r="R1062" s="3">
        <v>10211.93597657267</v>
      </c>
      <c r="S1062" s="3">
        <v>159.6475830078125</v>
      </c>
      <c r="T1062" s="4">
        <v>18889.18697880653</v>
      </c>
      <c r="U1062" s="6">
        <v>0</v>
      </c>
      <c r="V1062" s="3">
        <v>0</v>
      </c>
    </row>
    <row r="1063" spans="1:22">
      <c r="A1063" s="2">
        <v>42055</v>
      </c>
      <c r="B1063" s="3">
        <v>30027.60389282981</v>
      </c>
      <c r="C1063" s="4" t="s">
        <v>22</v>
      </c>
      <c r="D1063" s="4" t="s">
        <v>23</v>
      </c>
      <c r="E1063" s="4"/>
      <c r="F1063" s="5">
        <v>2.002760389282981</v>
      </c>
      <c r="G1063" s="3">
        <v>2.217630624771118</v>
      </c>
      <c r="H1063" s="4">
        <v>65036.77295441783</v>
      </c>
      <c r="I1063" s="6">
        <v>1473.59936734093</v>
      </c>
      <c r="J1063" s="3">
        <v>3267.89908565859</v>
      </c>
      <c r="K1063" s="3">
        <v>99.94967651367188</v>
      </c>
      <c r="L1063" s="4">
        <v>21438.27676930245</v>
      </c>
      <c r="M1063" s="6">
        <v>165.2717982628976</v>
      </c>
      <c r="N1063" s="3">
        <v>16518.86277320945</v>
      </c>
      <c r="O1063" s="3">
        <v>37.29655838012695</v>
      </c>
      <c r="P1063" s="4">
        <v>19402.46119981655</v>
      </c>
      <c r="Q1063" s="6">
        <v>274.5787407402847</v>
      </c>
      <c r="R1063" s="3">
        <v>10240.84203396177</v>
      </c>
      <c r="S1063" s="3">
        <v>160.617431640625</v>
      </c>
      <c r="T1063" s="4">
        <v>19003.93755517722</v>
      </c>
      <c r="U1063" s="6">
        <v>0</v>
      </c>
      <c r="V1063" s="3">
        <v>0</v>
      </c>
    </row>
    <row r="1064" spans="1:22">
      <c r="A1064" s="2">
        <v>42058</v>
      </c>
      <c r="B1064" s="3">
        <v>30086.18691711554</v>
      </c>
      <c r="C1064" s="4" t="s">
        <v>22</v>
      </c>
      <c r="D1064" s="4" t="s">
        <v>23</v>
      </c>
      <c r="E1064" s="4"/>
      <c r="F1064" s="5">
        <v>2.008618691711554</v>
      </c>
      <c r="G1064" s="3">
        <v>2.22639536857605</v>
      </c>
      <c r="H1064" s="4">
        <v>65293.81785922645</v>
      </c>
      <c r="I1064" s="6">
        <v>1473.59936734093</v>
      </c>
      <c r="J1064" s="3">
        <v>3280.814806584443</v>
      </c>
      <c r="K1064" s="3">
        <v>100.0510864257812</v>
      </c>
      <c r="L1064" s="4">
        <v>21460.02825303691</v>
      </c>
      <c r="M1064" s="6">
        <v>165.2717982628976</v>
      </c>
      <c r="N1064" s="3">
        <v>16535.62297174545</v>
      </c>
      <c r="O1064" s="3">
        <v>37.40183639526367</v>
      </c>
      <c r="P1064" s="4">
        <v>19457.22905756539</v>
      </c>
      <c r="Q1064" s="6">
        <v>274.5787407402847</v>
      </c>
      <c r="R1064" s="3">
        <v>10269.74913878565</v>
      </c>
      <c r="S1064" s="3">
        <v>160.5759735107422</v>
      </c>
      <c r="T1064" s="4">
        <v>18999.03231106144</v>
      </c>
      <c r="U1064" s="6">
        <v>0</v>
      </c>
      <c r="V1064" s="3">
        <v>0</v>
      </c>
    </row>
    <row r="1065" spans="1:22">
      <c r="A1065" s="2">
        <v>42059</v>
      </c>
      <c r="B1065" s="3">
        <v>30140.22654096706</v>
      </c>
      <c r="C1065" s="4" t="s">
        <v>22</v>
      </c>
      <c r="D1065" s="4" t="s">
        <v>23</v>
      </c>
      <c r="E1065" s="4"/>
      <c r="F1065" s="5">
        <v>2.014022654096706</v>
      </c>
      <c r="G1065" s="3">
        <v>2.230976343154907</v>
      </c>
      <c r="H1065" s="4">
        <v>65428.16476094542</v>
      </c>
      <c r="I1065" s="6">
        <v>1473.59936734093</v>
      </c>
      <c r="J1065" s="3">
        <v>3287.565327825652</v>
      </c>
      <c r="K1065" s="3">
        <v>100.1248474121094</v>
      </c>
      <c r="L1065" s="4">
        <v>21475.84929913568</v>
      </c>
      <c r="M1065" s="6">
        <v>165.2717982628976</v>
      </c>
      <c r="N1065" s="3">
        <v>16547.81358259754</v>
      </c>
      <c r="O1065" s="3">
        <v>37.5296630859375</v>
      </c>
      <c r="P1065" s="4">
        <v>19523.72721487047</v>
      </c>
      <c r="Q1065" s="6">
        <v>274.5787407402847</v>
      </c>
      <c r="R1065" s="3">
        <v>10304.84763054387</v>
      </c>
      <c r="S1065" s="3">
        <v>161.0484008789062</v>
      </c>
      <c r="T1065" s="4">
        <v>19054.9289849918</v>
      </c>
      <c r="U1065" s="6">
        <v>0</v>
      </c>
      <c r="V1065" s="3">
        <v>0</v>
      </c>
    </row>
    <row r="1066" spans="1:22">
      <c r="A1066" s="2">
        <v>42060</v>
      </c>
      <c r="B1066" s="3">
        <v>30037.56881155998</v>
      </c>
      <c r="C1066" s="4" t="s">
        <v>22</v>
      </c>
      <c r="D1066" s="4" t="s">
        <v>23</v>
      </c>
      <c r="E1066" s="4"/>
      <c r="F1066" s="5">
        <v>2.003756881155998</v>
      </c>
      <c r="G1066" s="3">
        <v>2.213048934936523</v>
      </c>
      <c r="H1066" s="4">
        <v>64902.40507629076</v>
      </c>
      <c r="I1066" s="6">
        <v>1473.59936734093</v>
      </c>
      <c r="J1066" s="3">
        <v>3261.147510416979</v>
      </c>
      <c r="K1066" s="3">
        <v>99.87591552734375</v>
      </c>
      <c r="L1066" s="4">
        <v>21422.4557232037</v>
      </c>
      <c r="M1066" s="6">
        <v>165.2717982628976</v>
      </c>
      <c r="N1066" s="3">
        <v>16506.67216235735</v>
      </c>
      <c r="O1066" s="3">
        <v>37.40183639526367</v>
      </c>
      <c r="P1066" s="4">
        <v>19457.22905756539</v>
      </c>
      <c r="Q1066" s="6">
        <v>274.5787407402847</v>
      </c>
      <c r="R1066" s="3">
        <v>10269.74913878565</v>
      </c>
      <c r="S1066" s="3">
        <v>160.8743896484375</v>
      </c>
      <c r="T1066" s="4">
        <v>19034.3403195901</v>
      </c>
      <c r="U1066" s="6">
        <v>0</v>
      </c>
      <c r="V1066" s="3">
        <v>0</v>
      </c>
    </row>
    <row r="1067" spans="1:22">
      <c r="A1067" s="2">
        <v>42061</v>
      </c>
      <c r="B1067" s="3">
        <v>30185.43598326648</v>
      </c>
      <c r="C1067" s="4" t="s">
        <v>22</v>
      </c>
      <c r="D1067" s="4" t="s">
        <v>23</v>
      </c>
      <c r="E1067" s="4"/>
      <c r="F1067" s="5">
        <v>2.018543598326648</v>
      </c>
      <c r="G1067" s="3">
        <v>2.246713161468506</v>
      </c>
      <c r="H1067" s="4">
        <v>65889.68069973802</v>
      </c>
      <c r="I1067" s="6">
        <v>1473.59936734093</v>
      </c>
      <c r="J1067" s="3">
        <v>3310.75509333653</v>
      </c>
      <c r="K1067" s="3">
        <v>100.3829956054688</v>
      </c>
      <c r="L1067" s="4">
        <v>21531.21968761289</v>
      </c>
      <c r="M1067" s="6">
        <v>165.2717982628976</v>
      </c>
      <c r="N1067" s="3">
        <v>16590.47819873236</v>
      </c>
      <c r="O1067" s="3">
        <v>37.45447540283203</v>
      </c>
      <c r="P1067" s="4">
        <v>19484.61298643981</v>
      </c>
      <c r="Q1067" s="6">
        <v>274.5787407402847</v>
      </c>
      <c r="R1067" s="3">
        <v>10284.20269119759</v>
      </c>
      <c r="S1067" s="3">
        <v>160.6920013427734</v>
      </c>
      <c r="T1067" s="4">
        <v>19012.76049518232</v>
      </c>
      <c r="U1067" s="6">
        <v>0</v>
      </c>
      <c r="V1067" s="3">
        <v>0</v>
      </c>
    </row>
    <row r="1068" spans="1:22">
      <c r="A1068" s="2">
        <v>42062</v>
      </c>
      <c r="B1068" s="3">
        <v>30109.84862068039</v>
      </c>
      <c r="C1068" s="4" t="s">
        <v>22</v>
      </c>
      <c r="D1068" s="4" t="s">
        <v>23</v>
      </c>
      <c r="E1068" s="4"/>
      <c r="F1068" s="5">
        <v>2.010984862068039</v>
      </c>
      <c r="G1068" s="3">
        <v>2.217033386230469</v>
      </c>
      <c r="H1068" s="4">
        <v>65019.25765365765</v>
      </c>
      <c r="I1068" s="6">
        <v>1473.59936734093</v>
      </c>
      <c r="J1068" s="3">
        <v>3267.018995322937</v>
      </c>
      <c r="K1068" s="3">
        <v>99.94044494628906</v>
      </c>
      <c r="L1068" s="4">
        <v>21436.29668388877</v>
      </c>
      <c r="M1068" s="6">
        <v>165.2717982628976</v>
      </c>
      <c r="N1068" s="3">
        <v>16517.33705546731</v>
      </c>
      <c r="O1068" s="3">
        <v>37.60485076904297</v>
      </c>
      <c r="P1068" s="4">
        <v>19562.84144330114</v>
      </c>
      <c r="Q1068" s="6">
        <v>274.5787407402847</v>
      </c>
      <c r="R1068" s="3">
        <v>10325.49256989015</v>
      </c>
      <c r="S1068" s="3">
        <v>160.1366882324219</v>
      </c>
      <c r="T1068" s="4">
        <v>18947.05694380002</v>
      </c>
      <c r="U1068" s="6">
        <v>0</v>
      </c>
      <c r="V1068" s="3">
        <v>0</v>
      </c>
    </row>
    <row r="1069" spans="1:22">
      <c r="A1069" s="2">
        <v>42065</v>
      </c>
      <c r="B1069" s="3">
        <v>30365.81462809386</v>
      </c>
      <c r="C1069" s="4" t="s">
        <v>22</v>
      </c>
      <c r="D1069" s="4" t="s">
        <v>23</v>
      </c>
      <c r="E1069" s="4"/>
      <c r="F1069" s="5">
        <v>2.036581462809386</v>
      </c>
      <c r="G1069" s="3">
        <v>2.276790857315063</v>
      </c>
      <c r="H1069" s="4">
        <v>66771.77362085579</v>
      </c>
      <c r="I1069" s="6">
        <v>1473.59936734093</v>
      </c>
      <c r="J1069" s="3">
        <v>3355.07756690709</v>
      </c>
      <c r="K1069" s="3">
        <v>100.8439559936523</v>
      </c>
      <c r="L1069" s="4">
        <v>21630.09140712479</v>
      </c>
      <c r="M1069" s="6">
        <v>165.2717982628976</v>
      </c>
      <c r="N1069" s="3">
        <v>16666.66195101543</v>
      </c>
      <c r="O1069" s="3">
        <v>37.67252731323242</v>
      </c>
      <c r="P1069" s="4">
        <v>19598.04821786169</v>
      </c>
      <c r="Q1069" s="6">
        <v>274.5787407402847</v>
      </c>
      <c r="R1069" s="3">
        <v>10344.07511017134</v>
      </c>
      <c r="S1069" s="3">
        <v>161.1893310546875</v>
      </c>
      <c r="T1069" s="4">
        <v>19071.6035652838</v>
      </c>
      <c r="U1069" s="6">
        <v>0</v>
      </c>
      <c r="V1069" s="3">
        <v>0</v>
      </c>
    </row>
    <row r="1070" spans="1:22">
      <c r="A1070" s="2">
        <v>42066</v>
      </c>
      <c r="B1070" s="3">
        <v>30200.74371311007</v>
      </c>
      <c r="C1070" s="4" t="s">
        <v>22</v>
      </c>
      <c r="D1070" s="4" t="s">
        <v>23</v>
      </c>
      <c r="E1070" s="4"/>
      <c r="F1070" s="5">
        <v>2.020074371311007</v>
      </c>
      <c r="G1070" s="3">
        <v>2.244123220443726</v>
      </c>
      <c r="H1070" s="4">
        <v>65813.72512602233</v>
      </c>
      <c r="I1070" s="6">
        <v>1473.59936734093</v>
      </c>
      <c r="J1070" s="3">
        <v>3306.938557880963</v>
      </c>
      <c r="K1070" s="3">
        <v>100.3737945556641</v>
      </c>
      <c r="L1070" s="4">
        <v>21529.24614793611</v>
      </c>
      <c r="M1070" s="6">
        <v>165.2717982628976</v>
      </c>
      <c r="N1070" s="3">
        <v>16588.95752468524</v>
      </c>
      <c r="O1070" s="3">
        <v>37.5296630859375</v>
      </c>
      <c r="P1070" s="4">
        <v>19523.72721487047</v>
      </c>
      <c r="Q1070" s="6">
        <v>274.5787407402847</v>
      </c>
      <c r="R1070" s="3">
        <v>10304.84763054387</v>
      </c>
      <c r="S1070" s="3">
        <v>160.5014038085938</v>
      </c>
      <c r="T1070" s="4">
        <v>18990.20937105635</v>
      </c>
      <c r="U1070" s="6">
        <v>0</v>
      </c>
      <c r="V1070" s="3">
        <v>0</v>
      </c>
    </row>
    <row r="1071" spans="1:22">
      <c r="A1071" s="2">
        <v>42067</v>
      </c>
      <c r="B1071" s="3">
        <v>30027.78862582267</v>
      </c>
      <c r="C1071" s="4" t="s">
        <v>22</v>
      </c>
      <c r="D1071" s="4" t="s">
        <v>23</v>
      </c>
      <c r="E1071" s="4"/>
      <c r="F1071" s="5">
        <v>2.002778862582267</v>
      </c>
      <c r="G1071" s="3">
        <v>2.219224452972412</v>
      </c>
      <c r="H1071" s="4">
        <v>65083.51538379179</v>
      </c>
      <c r="I1071" s="6">
        <v>1473.59936734093</v>
      </c>
      <c r="J1071" s="3">
        <v>3270.247749887667</v>
      </c>
      <c r="K1071" s="3">
        <v>99.98654937744141</v>
      </c>
      <c r="L1071" s="4">
        <v>21446.18565591761</v>
      </c>
      <c r="M1071" s="6">
        <v>165.2717982628976</v>
      </c>
      <c r="N1071" s="3">
        <v>16524.95681771174</v>
      </c>
      <c r="O1071" s="3">
        <v>37.26648330688477</v>
      </c>
      <c r="P1071" s="4">
        <v>19386.81550844429</v>
      </c>
      <c r="Q1071" s="6">
        <v>274.5787407402847</v>
      </c>
      <c r="R1071" s="3">
        <v>10232.58405822326</v>
      </c>
      <c r="S1071" s="3">
        <v>159.8299713134766</v>
      </c>
      <c r="T1071" s="4">
        <v>18910.76680321432</v>
      </c>
      <c r="U1071" s="6">
        <v>0</v>
      </c>
      <c r="V1071" s="3">
        <v>0</v>
      </c>
    </row>
    <row r="1072" spans="1:22">
      <c r="A1072" s="2">
        <v>42068</v>
      </c>
      <c r="B1072" s="3">
        <v>30106.21668234966</v>
      </c>
      <c r="C1072" s="4" t="s">
        <v>22</v>
      </c>
      <c r="D1072" s="4" t="s">
        <v>23</v>
      </c>
      <c r="E1072" s="4"/>
      <c r="F1072" s="5">
        <v>2.010621668234966</v>
      </c>
      <c r="G1072" s="3">
        <v>2.228984594345093</v>
      </c>
      <c r="H1072" s="4">
        <v>65369.75245653404</v>
      </c>
      <c r="I1072" s="6">
        <v>1473.59936734093</v>
      </c>
      <c r="J1072" s="3">
        <v>3284.630288039607</v>
      </c>
      <c r="K1072" s="3">
        <v>100.1616973876953</v>
      </c>
      <c r="L1072" s="4">
        <v>21483.75327644815</v>
      </c>
      <c r="M1072" s="6">
        <v>165.2717982628976</v>
      </c>
      <c r="N1072" s="3">
        <v>16553.90384432857</v>
      </c>
      <c r="O1072" s="3">
        <v>37.39430999755859</v>
      </c>
      <c r="P1072" s="4">
        <v>19453.31366574937</v>
      </c>
      <c r="Q1072" s="6">
        <v>274.5787407402847</v>
      </c>
      <c r="R1072" s="3">
        <v>10267.68254998148</v>
      </c>
      <c r="S1072" s="3">
        <v>160.0040435791016</v>
      </c>
      <c r="T1072" s="4">
        <v>18931.36269017525</v>
      </c>
      <c r="U1072" s="6">
        <v>0</v>
      </c>
      <c r="V1072" s="3">
        <v>0</v>
      </c>
    </row>
    <row r="1073" spans="1:22">
      <c r="A1073" s="2">
        <v>42069</v>
      </c>
      <c r="B1073" s="3">
        <v>29605.51773391744</v>
      </c>
      <c r="C1073" s="4" t="s">
        <v>23</v>
      </c>
      <c r="D1073" s="4" t="s">
        <v>23</v>
      </c>
      <c r="E1073" s="4"/>
      <c r="F1073" s="5">
        <v>1.960551773391744</v>
      </c>
      <c r="G1073" s="3">
        <v>2.152294874191284</v>
      </c>
      <c r="H1073" s="4">
        <v>63120.66198047883</v>
      </c>
      <c r="I1073" s="6">
        <v>1473.59936734093</v>
      </c>
      <c r="J1073" s="3">
        <v>3171.620364939402</v>
      </c>
      <c r="K1073" s="3">
        <v>99.02770233154297</v>
      </c>
      <c r="L1073" s="4">
        <v>21240.52187523907</v>
      </c>
      <c r="M1073" s="6">
        <v>165.2717982628976</v>
      </c>
      <c r="N1073" s="3">
        <v>16366.48644217704</v>
      </c>
      <c r="O1073" s="3">
        <v>36.66493225097656</v>
      </c>
      <c r="P1073" s="4">
        <v>19073.87588267478</v>
      </c>
      <c r="Q1073" s="6">
        <v>274.5787407402847</v>
      </c>
      <c r="R1073" s="3">
        <v>10067.410926801</v>
      </c>
      <c r="S1073" s="3">
        <v>157.7412872314453</v>
      </c>
      <c r="T1073" s="4">
        <v>18663.63782436085</v>
      </c>
      <c r="U1073" s="6">
        <v>0</v>
      </c>
      <c r="V1073" s="3">
        <v>0</v>
      </c>
    </row>
    <row r="1074" spans="1:22">
      <c r="A1074" s="2">
        <v>42072</v>
      </c>
      <c r="B1074" s="3">
        <v>29739.02300293999</v>
      </c>
      <c r="C1074" s="4" t="s">
        <v>23</v>
      </c>
      <c r="D1074" s="4" t="s">
        <v>23</v>
      </c>
      <c r="E1074" s="4"/>
      <c r="F1074" s="5">
        <v>1.973902300293999</v>
      </c>
      <c r="G1074" s="3">
        <v>2.17301082611084</v>
      </c>
      <c r="H1074" s="4">
        <v>63728.20168816384</v>
      </c>
      <c r="I1074" s="6">
        <v>1473.59936734093</v>
      </c>
      <c r="J1074" s="3">
        <v>3202.147378581924</v>
      </c>
      <c r="K1074" s="3">
        <v>99.31348419189453</v>
      </c>
      <c r="L1074" s="4">
        <v>21301.81942848353</v>
      </c>
      <c r="M1074" s="6">
        <v>165.2717982628976</v>
      </c>
      <c r="N1074" s="3">
        <v>16413.71812414826</v>
      </c>
      <c r="O1074" s="3">
        <v>36.86795806884766</v>
      </c>
      <c r="P1074" s="4">
        <v>19179.49422186995</v>
      </c>
      <c r="Q1074" s="6">
        <v>274.5787407402847</v>
      </c>
      <c r="R1074" s="3">
        <v>10123.15750020981</v>
      </c>
      <c r="S1074" s="3">
        <v>158.4126434326172</v>
      </c>
      <c r="T1074" s="4">
        <v>18743.07136525383</v>
      </c>
      <c r="U1074" s="6">
        <v>0</v>
      </c>
      <c r="V1074" s="3">
        <v>0</v>
      </c>
    </row>
    <row r="1075" spans="1:22">
      <c r="A1075" s="2">
        <v>42073</v>
      </c>
      <c r="B1075" s="3">
        <v>29112.46618062585</v>
      </c>
      <c r="C1075" s="4" t="s">
        <v>23</v>
      </c>
      <c r="D1075" s="4" t="s">
        <v>23</v>
      </c>
      <c r="E1075" s="4"/>
      <c r="F1075" s="5">
        <v>1.911246618062585</v>
      </c>
      <c r="G1075" s="3">
        <v>2.052697658538818</v>
      </c>
      <c r="H1075" s="4">
        <v>60199.7600823324</v>
      </c>
      <c r="I1075" s="6">
        <v>1473.59936734093</v>
      </c>
      <c r="J1075" s="3">
        <v>3024.85397096501</v>
      </c>
      <c r="K1075" s="3">
        <v>97.46963500976562</v>
      </c>
      <c r="L1075" s="4">
        <v>20906.3309140017</v>
      </c>
      <c r="M1075" s="6">
        <v>165.2717982628976</v>
      </c>
      <c r="N1075" s="3">
        <v>16108.98185409224</v>
      </c>
      <c r="O1075" s="3">
        <v>36.34159851074219</v>
      </c>
      <c r="P1075" s="4">
        <v>18905.67080901759</v>
      </c>
      <c r="Q1075" s="6">
        <v>274.5787407402847</v>
      </c>
      <c r="R1075" s="3">
        <v>9978.630355568597</v>
      </c>
      <c r="S1075" s="3">
        <v>155.8099975585938</v>
      </c>
      <c r="T1075" s="4">
        <v>18435.13144140517</v>
      </c>
      <c r="U1075" s="6">
        <v>0</v>
      </c>
      <c r="V1075" s="3">
        <v>0</v>
      </c>
    </row>
    <row r="1076" spans="1:22">
      <c r="A1076" s="2">
        <v>42074</v>
      </c>
      <c r="B1076" s="3">
        <v>28889.98660771423</v>
      </c>
      <c r="C1076" s="4" t="s">
        <v>24</v>
      </c>
      <c r="D1076" s="4" t="s">
        <v>23</v>
      </c>
      <c r="E1076" s="4"/>
      <c r="F1076" s="5">
        <v>1.888998660771423</v>
      </c>
      <c r="G1076" s="3">
        <v>2.016643762588501</v>
      </c>
      <c r="H1076" s="4">
        <v>59142.40227943635</v>
      </c>
      <c r="I1076" s="6">
        <v>1473.59936734093</v>
      </c>
      <c r="J1076" s="3">
        <v>2971.724972702447</v>
      </c>
      <c r="K1076" s="3">
        <v>96.90721130371094</v>
      </c>
      <c r="L1076" s="4">
        <v>20785.69625571576</v>
      </c>
      <c r="M1076" s="6">
        <v>165.2717982628976</v>
      </c>
      <c r="N1076" s="3">
        <v>16016.0290768069</v>
      </c>
      <c r="O1076" s="3">
        <v>36.06336212158203</v>
      </c>
      <c r="P1076" s="4">
        <v>18760.92633447289</v>
      </c>
      <c r="Q1076" s="6">
        <v>274.5787407402847</v>
      </c>
      <c r="R1076" s="3">
        <v>9902.232558204878</v>
      </c>
      <c r="S1076" s="3">
        <v>155.4452514648438</v>
      </c>
      <c r="T1076" s="4">
        <v>18391.97540336922</v>
      </c>
      <c r="U1076" s="6">
        <v>0</v>
      </c>
      <c r="V1076" s="3">
        <v>0</v>
      </c>
    </row>
    <row r="1077" spans="1:22">
      <c r="A1077" s="2">
        <v>42075</v>
      </c>
      <c r="B1077" s="3">
        <v>29196.59754830586</v>
      </c>
      <c r="C1077" s="4" t="s">
        <v>23</v>
      </c>
      <c r="D1077" s="4" t="s">
        <v>23</v>
      </c>
      <c r="E1077" s="4"/>
      <c r="F1077" s="5">
        <v>1.919659754830586</v>
      </c>
      <c r="G1077" s="3">
        <v>2.05528712272644</v>
      </c>
      <c r="H1077" s="4">
        <v>60275.70167177602</v>
      </c>
      <c r="I1077" s="6">
        <v>1473.59936734093</v>
      </c>
      <c r="J1077" s="3">
        <v>3028.669803753642</v>
      </c>
      <c r="K1077" s="3">
        <v>97.54335021972656</v>
      </c>
      <c r="L1077" s="4">
        <v>20922.1421414951</v>
      </c>
      <c r="M1077" s="6">
        <v>165.2717982628976</v>
      </c>
      <c r="N1077" s="3">
        <v>16121.16489940181</v>
      </c>
      <c r="O1077" s="3">
        <v>36.5897331237793</v>
      </c>
      <c r="P1077" s="4">
        <v>19034.75570078469</v>
      </c>
      <c r="Q1077" s="6">
        <v>274.5787407402847</v>
      </c>
      <c r="R1077" s="3">
        <v>10046.7628451504</v>
      </c>
      <c r="S1077" s="3">
        <v>157.451171875</v>
      </c>
      <c r="T1077" s="4">
        <v>18629.31194788923</v>
      </c>
      <c r="U1077" s="6">
        <v>0</v>
      </c>
      <c r="V1077" s="3">
        <v>0</v>
      </c>
    </row>
    <row r="1078" spans="1:22">
      <c r="A1078" s="2">
        <v>42076</v>
      </c>
      <c r="B1078" s="3">
        <v>29009.00929495318</v>
      </c>
      <c r="C1078" s="4" t="s">
        <v>24</v>
      </c>
      <c r="D1078" s="4" t="s">
        <v>23</v>
      </c>
      <c r="E1078" s="4"/>
      <c r="F1078" s="5">
        <v>1.900900929495318</v>
      </c>
      <c r="G1078" s="3">
        <v>2.028794288635254</v>
      </c>
      <c r="H1078" s="4">
        <v>59498.7425080355</v>
      </c>
      <c r="I1078" s="6">
        <v>1473.59936734093</v>
      </c>
      <c r="J1078" s="3">
        <v>2989.629980197802</v>
      </c>
      <c r="K1078" s="3">
        <v>97.11927795410156</v>
      </c>
      <c r="L1078" s="4">
        <v>20831.18258146681</v>
      </c>
      <c r="M1078" s="6">
        <v>165.2717982628976</v>
      </c>
      <c r="N1078" s="3">
        <v>16051.07771346855</v>
      </c>
      <c r="O1078" s="3">
        <v>36.30398178100586</v>
      </c>
      <c r="P1078" s="4">
        <v>18886.1017878834</v>
      </c>
      <c r="Q1078" s="6">
        <v>274.5787407402847</v>
      </c>
      <c r="R1078" s="3">
        <v>9968.301601286828</v>
      </c>
      <c r="S1078" s="3">
        <v>156.4896850585938</v>
      </c>
      <c r="T1078" s="4">
        <v>18515.55072513482</v>
      </c>
      <c r="U1078" s="6">
        <v>0</v>
      </c>
      <c r="V1078" s="3">
        <v>0</v>
      </c>
    </row>
    <row r="1079" spans="1:22">
      <c r="A1079" s="2">
        <v>42079</v>
      </c>
      <c r="B1079" s="3">
        <v>29452.52893096147</v>
      </c>
      <c r="C1079" s="4" t="s">
        <v>23</v>
      </c>
      <c r="D1079" s="4" t="s">
        <v>23</v>
      </c>
      <c r="E1079" s="4"/>
      <c r="F1079" s="5">
        <v>1.945252893096147</v>
      </c>
      <c r="G1079" s="3">
        <v>2.106480360031128</v>
      </c>
      <c r="H1079" s="4">
        <v>61777.05312056846</v>
      </c>
      <c r="I1079" s="6">
        <v>1473.59936734093</v>
      </c>
      <c r="J1079" s="3">
        <v>3104.108125857964</v>
      </c>
      <c r="K1079" s="3">
        <v>98.37310791015625</v>
      </c>
      <c r="L1079" s="4">
        <v>21100.11745506658</v>
      </c>
      <c r="M1079" s="6">
        <v>165.2717982628976</v>
      </c>
      <c r="N1079" s="3">
        <v>16258.3004450216</v>
      </c>
      <c r="O1079" s="3">
        <v>36.74763870239258</v>
      </c>
      <c r="P1079" s="4">
        <v>19116.90153394851</v>
      </c>
      <c r="Q1079" s="6">
        <v>274.5787407402847</v>
      </c>
      <c r="R1079" s="3">
        <v>10090.1203600819</v>
      </c>
      <c r="S1079" s="3">
        <v>158.6281127929688</v>
      </c>
      <c r="T1079" s="4">
        <v>18768.5652747713</v>
      </c>
      <c r="U1079" s="6">
        <v>0</v>
      </c>
      <c r="V1079" s="3">
        <v>0</v>
      </c>
    </row>
    <row r="1080" spans="1:22">
      <c r="A1080" s="2">
        <v>42080</v>
      </c>
      <c r="B1080" s="3">
        <v>29423.49296926076</v>
      </c>
      <c r="C1080" s="4" t="s">
        <v>23</v>
      </c>
      <c r="D1080" s="4" t="s">
        <v>23</v>
      </c>
      <c r="E1080" s="4"/>
      <c r="F1080" s="5">
        <v>1.942349296926076</v>
      </c>
      <c r="G1080" s="3">
        <v>2.118233203887939</v>
      </c>
      <c r="H1080" s="4">
        <v>62121.73046626623</v>
      </c>
      <c r="I1080" s="6">
        <v>1473.59936734093</v>
      </c>
      <c r="J1080" s="3">
        <v>3121.427109129818</v>
      </c>
      <c r="K1080" s="3">
        <v>98.52988433837891</v>
      </c>
      <c r="L1080" s="4">
        <v>21133.74454198047</v>
      </c>
      <c r="M1080" s="6">
        <v>165.2717982628976</v>
      </c>
      <c r="N1080" s="3">
        <v>16284.21116723919</v>
      </c>
      <c r="O1080" s="3">
        <v>36.48445129394531</v>
      </c>
      <c r="P1080" s="4">
        <v>18979.98585854937</v>
      </c>
      <c r="Q1080" s="6">
        <v>274.5787407402847</v>
      </c>
      <c r="R1080" s="3">
        <v>10017.85469289175</v>
      </c>
      <c r="S1080" s="3">
        <v>158.0893707275391</v>
      </c>
      <c r="T1080" s="4">
        <v>18704.82237672347</v>
      </c>
      <c r="U1080" s="6">
        <v>0</v>
      </c>
      <c r="V1080" s="3">
        <v>0</v>
      </c>
    </row>
    <row r="1081" spans="1:22">
      <c r="A1081" s="2">
        <v>42081</v>
      </c>
      <c r="B1081" s="3">
        <v>29741.43868523878</v>
      </c>
      <c r="C1081" s="4" t="s">
        <v>23</v>
      </c>
      <c r="D1081" s="4" t="s">
        <v>23</v>
      </c>
      <c r="E1081" s="4"/>
      <c r="F1081" s="5">
        <v>1.974143868523877</v>
      </c>
      <c r="G1081" s="3">
        <v>2.179186344146729</v>
      </c>
      <c r="H1081" s="4">
        <v>63909.31199566488</v>
      </c>
      <c r="I1081" s="6">
        <v>1473.59936734093</v>
      </c>
      <c r="J1081" s="3">
        <v>3211.247618052612</v>
      </c>
      <c r="K1081" s="3">
        <v>99.49791717529297</v>
      </c>
      <c r="L1081" s="4">
        <v>21341.37858946734</v>
      </c>
      <c r="M1081" s="6">
        <v>165.2717982628976</v>
      </c>
      <c r="N1081" s="3">
        <v>16444.19969497351</v>
      </c>
      <c r="O1081" s="3">
        <v>36.73260116577148</v>
      </c>
      <c r="P1081" s="4">
        <v>19109.07868826238</v>
      </c>
      <c r="Q1081" s="6">
        <v>274.5787407402847</v>
      </c>
      <c r="R1081" s="3">
        <v>10085.99137221265</v>
      </c>
      <c r="S1081" s="3">
        <v>159.9708709716797</v>
      </c>
      <c r="T1081" s="4">
        <v>18927.4377727267</v>
      </c>
      <c r="U1081" s="6">
        <v>0</v>
      </c>
      <c r="V1081" s="3">
        <v>0</v>
      </c>
    </row>
    <row r="1082" spans="1:22">
      <c r="A1082" s="2">
        <v>42082</v>
      </c>
      <c r="B1082" s="3">
        <v>29735.9517951401</v>
      </c>
      <c r="C1082" s="4" t="s">
        <v>23</v>
      </c>
      <c r="D1082" s="4" t="s">
        <v>23</v>
      </c>
      <c r="E1082" s="4"/>
      <c r="F1082" s="5">
        <v>1.97359517951401</v>
      </c>
      <c r="G1082" s="3">
        <v>2.189742803573608</v>
      </c>
      <c r="H1082" s="4">
        <v>64218.90280275403</v>
      </c>
      <c r="I1082" s="6">
        <v>1473.59936734093</v>
      </c>
      <c r="J1082" s="3">
        <v>3226.803609985423</v>
      </c>
      <c r="K1082" s="3">
        <v>99.64543914794922</v>
      </c>
      <c r="L1082" s="4">
        <v>21373.02068166486</v>
      </c>
      <c r="M1082" s="6">
        <v>165.2717982628976</v>
      </c>
      <c r="N1082" s="3">
        <v>16468.5809166777</v>
      </c>
      <c r="O1082" s="3">
        <v>36.56716918945312</v>
      </c>
      <c r="P1082" s="4">
        <v>19023.01746328253</v>
      </c>
      <c r="Q1082" s="6">
        <v>274.5787407402847</v>
      </c>
      <c r="R1082" s="3">
        <v>10040.56726847698</v>
      </c>
      <c r="S1082" s="3">
        <v>159.2332000732422</v>
      </c>
      <c r="T1082" s="4">
        <v>18840.15800771624</v>
      </c>
      <c r="U1082" s="6">
        <v>0</v>
      </c>
      <c r="V1082" s="3">
        <v>0</v>
      </c>
    </row>
    <row r="1083" spans="1:22">
      <c r="A1083" s="2">
        <v>42083</v>
      </c>
      <c r="B1083" s="3">
        <v>30035.36476051874</v>
      </c>
      <c r="C1083" s="4" t="s">
        <v>22</v>
      </c>
      <c r="D1083" s="4" t="s">
        <v>23</v>
      </c>
      <c r="E1083" s="4"/>
      <c r="F1083" s="5">
        <v>2.003536476051874</v>
      </c>
      <c r="G1083" s="3">
        <v>2.235159635543823</v>
      </c>
      <c r="H1083" s="4">
        <v>65550.84877976301</v>
      </c>
      <c r="I1083" s="6">
        <v>1473.59936734093</v>
      </c>
      <c r="J1083" s="3">
        <v>3293.729824843361</v>
      </c>
      <c r="K1083" s="3">
        <v>100.2904357910156</v>
      </c>
      <c r="L1083" s="4">
        <v>21511.36646758081</v>
      </c>
      <c r="M1083" s="6">
        <v>165.2717982628976</v>
      </c>
      <c r="N1083" s="3">
        <v>16575.18067175082</v>
      </c>
      <c r="O1083" s="3">
        <v>37.02564239501953</v>
      </c>
      <c r="P1083" s="4">
        <v>19261.5249548182</v>
      </c>
      <c r="Q1083" s="6">
        <v>274.5787407402847</v>
      </c>
      <c r="R1083" s="3">
        <v>10166.45426392456</v>
      </c>
      <c r="S1083" s="3">
        <v>160.6754608154297</v>
      </c>
      <c r="T1083" s="4">
        <v>19010.80345262748</v>
      </c>
      <c r="U1083" s="6">
        <v>0</v>
      </c>
      <c r="V1083" s="3">
        <v>0</v>
      </c>
    </row>
    <row r="1084" spans="1:22">
      <c r="A1084" s="2">
        <v>42086</v>
      </c>
      <c r="B1084" s="3">
        <v>29992.32097634731</v>
      </c>
      <c r="C1084" s="4" t="s">
        <v>22</v>
      </c>
      <c r="D1084" s="4" t="s">
        <v>23</v>
      </c>
      <c r="E1084" s="4"/>
      <c r="F1084" s="5">
        <v>1.999232097634731</v>
      </c>
      <c r="G1084" s="3">
        <v>2.216435670852661</v>
      </c>
      <c r="H1084" s="4">
        <v>65001.72836862541</v>
      </c>
      <c r="I1084" s="6">
        <v>1473.59936734093</v>
      </c>
      <c r="J1084" s="3">
        <v>3266.13820232035</v>
      </c>
      <c r="K1084" s="3">
        <v>100.0963745117188</v>
      </c>
      <c r="L1084" s="4">
        <v>21469.74212660355</v>
      </c>
      <c r="M1084" s="6">
        <v>165.2717982628976</v>
      </c>
      <c r="N1084" s="3">
        <v>16543.10781514822</v>
      </c>
      <c r="O1084" s="3">
        <v>37.08617401123047</v>
      </c>
      <c r="P1084" s="4">
        <v>19293.01478621028</v>
      </c>
      <c r="Q1084" s="6">
        <v>274.5787407402847</v>
      </c>
      <c r="R1084" s="3">
        <v>10183.07495887874</v>
      </c>
      <c r="S1084" s="3">
        <v>160.3871917724609</v>
      </c>
      <c r="T1084" s="4">
        <v>18976.69602832296</v>
      </c>
      <c r="U1084" s="6">
        <v>0</v>
      </c>
      <c r="V1084" s="3">
        <v>0</v>
      </c>
    </row>
    <row r="1085" spans="1:22">
      <c r="A1085" s="2">
        <v>42087</v>
      </c>
      <c r="B1085" s="3">
        <v>29841.41569070803</v>
      </c>
      <c r="C1085" s="4" t="s">
        <v>23</v>
      </c>
      <c r="D1085" s="4" t="s">
        <v>23</v>
      </c>
      <c r="E1085" s="4"/>
      <c r="F1085" s="5">
        <v>1.984141569070803</v>
      </c>
      <c r="G1085" s="3">
        <v>2.193926334381104</v>
      </c>
      <c r="H1085" s="4">
        <v>64341.59381370764</v>
      </c>
      <c r="I1085" s="6">
        <v>1473.59936734093</v>
      </c>
      <c r="J1085" s="3">
        <v>3232.968458336599</v>
      </c>
      <c r="K1085" s="3">
        <v>99.73595428466797</v>
      </c>
      <c r="L1085" s="4">
        <v>21392.43533732432</v>
      </c>
      <c r="M1085" s="6">
        <v>165.2717982628976</v>
      </c>
      <c r="N1085" s="3">
        <v>16483.54051609322</v>
      </c>
      <c r="O1085" s="3">
        <v>36.87432861328125</v>
      </c>
      <c r="P1085" s="4">
        <v>19182.80831428392</v>
      </c>
      <c r="Q1085" s="6">
        <v>274.5787407402847</v>
      </c>
      <c r="R1085" s="3">
        <v>10124.90671627822</v>
      </c>
      <c r="S1085" s="3">
        <v>159.4541625976562</v>
      </c>
      <c r="T1085" s="4">
        <v>18866.30185756558</v>
      </c>
      <c r="U1085" s="6">
        <v>0</v>
      </c>
      <c r="V1085" s="3">
        <v>0</v>
      </c>
    </row>
    <row r="1086" spans="1:22">
      <c r="A1086" s="2">
        <v>42088</v>
      </c>
      <c r="B1086" s="3">
        <v>29213.83666481244</v>
      </c>
      <c r="C1086" s="4" t="s">
        <v>24</v>
      </c>
      <c r="D1086" s="4" t="s">
        <v>23</v>
      </c>
      <c r="E1086" s="4"/>
      <c r="F1086" s="5">
        <v>1.921383666481244</v>
      </c>
      <c r="G1086" s="3">
        <v>2.040949583053589</v>
      </c>
      <c r="H1086" s="4">
        <v>59855.22257935529</v>
      </c>
      <c r="I1086" s="6">
        <v>1473.59936734093</v>
      </c>
      <c r="J1086" s="3">
        <v>3007.542014362502</v>
      </c>
      <c r="K1086" s="3">
        <v>97.4534912109375</v>
      </c>
      <c r="L1086" s="4">
        <v>20902.86821917909</v>
      </c>
      <c r="M1086" s="6">
        <v>165.2717982628976</v>
      </c>
      <c r="N1086" s="3">
        <v>16106.31373942912</v>
      </c>
      <c r="O1086" s="3">
        <v>36.78355026245117</v>
      </c>
      <c r="P1086" s="4">
        <v>19135.58348962818</v>
      </c>
      <c r="Q1086" s="6">
        <v>274.5787407402847</v>
      </c>
      <c r="R1086" s="3">
        <v>10099.98091102081</v>
      </c>
      <c r="S1086" s="3">
        <v>157.1298370361328</v>
      </c>
      <c r="T1086" s="4">
        <v>18591.29224386483</v>
      </c>
      <c r="U1086" s="6">
        <v>0</v>
      </c>
      <c r="V1086" s="3">
        <v>0</v>
      </c>
    </row>
    <row r="1087" spans="1:22">
      <c r="A1087" s="2">
        <v>42089</v>
      </c>
      <c r="B1087" s="3">
        <v>29090.57343611674</v>
      </c>
      <c r="C1087" s="4" t="s">
        <v>24</v>
      </c>
      <c r="D1087" s="4" t="s">
        <v>23</v>
      </c>
      <c r="E1087" s="4"/>
      <c r="F1087" s="5">
        <v>1.909057343611674</v>
      </c>
      <c r="G1087" s="3">
        <v>2.024215459823608</v>
      </c>
      <c r="H1087" s="4">
        <v>59364.45853554081</v>
      </c>
      <c r="I1087" s="6">
        <v>1473.59936734093</v>
      </c>
      <c r="J1087" s="3">
        <v>2982.882620957798</v>
      </c>
      <c r="K1087" s="3">
        <v>97.12081909179688</v>
      </c>
      <c r="L1087" s="4">
        <v>20831.5131411805</v>
      </c>
      <c r="M1087" s="6">
        <v>165.2717982628976</v>
      </c>
      <c r="N1087" s="3">
        <v>16051.33242006682</v>
      </c>
      <c r="O1087" s="3">
        <v>36.62467956542969</v>
      </c>
      <c r="P1087" s="4">
        <v>19052.93558138607</v>
      </c>
      <c r="Q1087" s="6">
        <v>274.5787407402847</v>
      </c>
      <c r="R1087" s="3">
        <v>10056.35839509212</v>
      </c>
      <c r="S1087" s="3">
        <v>156.7382354736328</v>
      </c>
      <c r="T1087" s="4">
        <v>18544.95871976198</v>
      </c>
      <c r="U1087" s="6">
        <v>0</v>
      </c>
      <c r="V1087" s="3">
        <v>0</v>
      </c>
    </row>
    <row r="1088" spans="1:22">
      <c r="A1088" s="2">
        <v>42090</v>
      </c>
      <c r="B1088" s="3">
        <v>29245.81320110036</v>
      </c>
      <c r="C1088" s="4" t="s">
        <v>24</v>
      </c>
      <c r="D1088" s="4" t="s">
        <v>23</v>
      </c>
      <c r="E1088" s="4"/>
      <c r="F1088" s="5">
        <v>1.924581320110036</v>
      </c>
      <c r="G1088" s="3">
        <v>2.043739080429077</v>
      </c>
      <c r="H1088" s="4">
        <v>59937.03057092975</v>
      </c>
      <c r="I1088" s="6">
        <v>1473.59936734093</v>
      </c>
      <c r="J1088" s="3">
        <v>3011.652615930221</v>
      </c>
      <c r="K1088" s="3">
        <v>97.50896453857422</v>
      </c>
      <c r="L1088" s="4">
        <v>20914.76673243769</v>
      </c>
      <c r="M1088" s="6">
        <v>165.2717982628976</v>
      </c>
      <c r="N1088" s="3">
        <v>16115.48191604327</v>
      </c>
      <c r="O1088" s="3">
        <v>36.85164642333984</v>
      </c>
      <c r="P1088" s="4">
        <v>19171.00855770103</v>
      </c>
      <c r="Q1088" s="6">
        <v>274.5787407402847</v>
      </c>
      <c r="R1088" s="3">
        <v>10118.67866912687</v>
      </c>
      <c r="S1088" s="3">
        <v>157.0631561279297</v>
      </c>
      <c r="T1088" s="4">
        <v>18583.4026903919</v>
      </c>
      <c r="U1088" s="6">
        <v>0</v>
      </c>
      <c r="V1088" s="3">
        <v>0</v>
      </c>
    </row>
    <row r="1089" spans="1:22">
      <c r="A1089" s="2">
        <v>42093</v>
      </c>
      <c r="B1089" s="3">
        <v>29640.71751620125</v>
      </c>
      <c r="C1089" s="4" t="s">
        <v>23</v>
      </c>
      <c r="D1089" s="4" t="s">
        <v>23</v>
      </c>
      <c r="E1089" s="4"/>
      <c r="F1089" s="5">
        <v>1.964071751620124</v>
      </c>
      <c r="G1089" s="3">
        <v>2.117249250411987</v>
      </c>
      <c r="H1089" s="4">
        <v>62092.87392086213</v>
      </c>
      <c r="I1089" s="6">
        <v>1473.59936734093</v>
      </c>
      <c r="J1089" s="3">
        <v>3119.977155910162</v>
      </c>
      <c r="K1089" s="3">
        <v>98.6270751953125</v>
      </c>
      <c r="L1089" s="4">
        <v>21154.59107758784</v>
      </c>
      <c r="M1089" s="6">
        <v>165.2717982628976</v>
      </c>
      <c r="N1089" s="3">
        <v>16300.27407493932</v>
      </c>
      <c r="O1089" s="3">
        <v>37.22235107421875</v>
      </c>
      <c r="P1089" s="4">
        <v>19363.85698441007</v>
      </c>
      <c r="Q1089" s="6">
        <v>274.5787407402847</v>
      </c>
      <c r="R1089" s="3">
        <v>10220.46628535177</v>
      </c>
      <c r="S1089" s="3">
        <v>159.0209350585938</v>
      </c>
      <c r="T1089" s="4">
        <v>18815.04323005902</v>
      </c>
      <c r="U1089" s="6">
        <v>0</v>
      </c>
      <c r="V1089" s="3">
        <v>0</v>
      </c>
    </row>
    <row r="1090" spans="1:22">
      <c r="A1090" s="2">
        <v>42094</v>
      </c>
      <c r="B1090" s="3">
        <v>29640.71751620125</v>
      </c>
      <c r="C1090" s="4" t="s">
        <v>23</v>
      </c>
      <c r="D1090" s="4" t="s">
        <v>23</v>
      </c>
      <c r="E1090" s="4" t="s">
        <v>4</v>
      </c>
      <c r="F1090" s="5">
        <v>1.964071751620124</v>
      </c>
      <c r="G1090" s="3">
        <v>2.051707029342651</v>
      </c>
      <c r="H1090" s="4">
        <v>60170.70775711941</v>
      </c>
      <c r="I1090" s="6">
        <v>1444.685673553396</v>
      </c>
      <c r="J1090" s="3">
        <v>2964.071751620125</v>
      </c>
      <c r="K1090" s="3">
        <v>97.5828857421875</v>
      </c>
      <c r="L1090" s="4">
        <v>20930.6221436552</v>
      </c>
      <c r="M1090" s="6">
        <v>167.0620263985774</v>
      </c>
      <c r="N1090" s="3">
        <v>16302.39463391069</v>
      </c>
      <c r="O1090" s="3">
        <v>36.87432861328125</v>
      </c>
      <c r="P1090" s="4">
        <v>19182.80831428392</v>
      </c>
      <c r="Q1090" s="6">
        <v>281.3407462809744</v>
      </c>
      <c r="R1090" s="3">
        <v>10374.25113067044</v>
      </c>
      <c r="S1090" s="3">
        <v>157.6213226318359</v>
      </c>
      <c r="T1090" s="4">
        <v>18649.4438496688</v>
      </c>
      <c r="U1090" s="6">
        <v>0</v>
      </c>
      <c r="V1090" s="3">
        <v>0</v>
      </c>
    </row>
    <row r="1091" spans="1:22">
      <c r="A1091" s="2">
        <v>42095</v>
      </c>
      <c r="B1091" s="3">
        <v>29518.51041739868</v>
      </c>
      <c r="C1091" s="4" t="s">
        <v>24</v>
      </c>
      <c r="D1091" s="4" t="s">
        <v>23</v>
      </c>
      <c r="E1091" s="4"/>
      <c r="F1091" s="5">
        <v>1.951851041739868</v>
      </c>
      <c r="G1091" s="3">
        <v>2.017044305801392</v>
      </c>
      <c r="H1091" s="4">
        <v>59154.14906797012</v>
      </c>
      <c r="I1091" s="6">
        <v>1444.685673553396</v>
      </c>
      <c r="J1091" s="3">
        <v>2913.995011513725</v>
      </c>
      <c r="K1091" s="3">
        <v>97.07466125488281</v>
      </c>
      <c r="L1091" s="4">
        <v>20821.61271411208</v>
      </c>
      <c r="M1091" s="6">
        <v>167.0620263985774</v>
      </c>
      <c r="N1091" s="3">
        <v>16217.48962119619</v>
      </c>
      <c r="O1091" s="3">
        <v>36.91973495483398</v>
      </c>
      <c r="P1091" s="4">
        <v>19206.42965680093</v>
      </c>
      <c r="Q1091" s="6">
        <v>281.3407462809744</v>
      </c>
      <c r="R1091" s="3">
        <v>10387.02578468877</v>
      </c>
      <c r="S1091" s="3">
        <v>157.1131286621094</v>
      </c>
      <c r="T1091" s="4">
        <v>18589.31534202207</v>
      </c>
      <c r="U1091" s="6">
        <v>0</v>
      </c>
      <c r="V1091" s="3">
        <v>0</v>
      </c>
    </row>
    <row r="1092" spans="1:22">
      <c r="A1092" s="2">
        <v>42096</v>
      </c>
      <c r="B1092" s="3">
        <v>29604.44224651247</v>
      </c>
      <c r="C1092" s="4" t="s">
        <v>24</v>
      </c>
      <c r="D1092" s="4" t="s">
        <v>23</v>
      </c>
      <c r="E1092" s="4"/>
      <c r="F1092" s="5">
        <v>1.960444224651247</v>
      </c>
      <c r="G1092" s="3">
        <v>2.02043080329895</v>
      </c>
      <c r="H1092" s="4">
        <v>59253.46536816874</v>
      </c>
      <c r="I1092" s="6">
        <v>1444.685673553396</v>
      </c>
      <c r="J1092" s="3">
        <v>2918.887435931972</v>
      </c>
      <c r="K1092" s="3">
        <v>97.13931274414062</v>
      </c>
      <c r="L1092" s="4">
        <v>20835.47985774477</v>
      </c>
      <c r="M1092" s="6">
        <v>167.0620263985774</v>
      </c>
      <c r="N1092" s="3">
        <v>16228.29043000128</v>
      </c>
      <c r="O1092" s="3">
        <v>37.16939163208008</v>
      </c>
      <c r="P1092" s="4">
        <v>19336.30635867172</v>
      </c>
      <c r="Q1092" s="6">
        <v>281.3407462809744</v>
      </c>
      <c r="R1092" s="3">
        <v>10457.26438057922</v>
      </c>
      <c r="S1092" s="3">
        <v>157.5796966552734</v>
      </c>
      <c r="T1092" s="4">
        <v>18644.5187462651</v>
      </c>
      <c r="U1092" s="6">
        <v>0</v>
      </c>
      <c r="V1092" s="3">
        <v>0</v>
      </c>
    </row>
    <row r="1093" spans="1:22">
      <c r="A1093" s="2">
        <v>42100</v>
      </c>
      <c r="B1093" s="3">
        <v>29890.44162502472</v>
      </c>
      <c r="C1093" s="4" t="s">
        <v>23</v>
      </c>
      <c r="D1093" s="4" t="s">
        <v>23</v>
      </c>
      <c r="E1093" s="4"/>
      <c r="F1093" s="5">
        <v>1.989044162502472</v>
      </c>
      <c r="G1093" s="3">
        <v>2.069038867950439</v>
      </c>
      <c r="H1093" s="4">
        <v>60679.00108596613</v>
      </c>
      <c r="I1093" s="6">
        <v>1444.685673553396</v>
      </c>
      <c r="J1093" s="3">
        <v>2989.110810553136</v>
      </c>
      <c r="K1093" s="3">
        <v>97.93403625488281</v>
      </c>
      <c r="L1093" s="4">
        <v>21005.94066534961</v>
      </c>
      <c r="M1093" s="6">
        <v>167.0620263985774</v>
      </c>
      <c r="N1093" s="3">
        <v>16361.05855013246</v>
      </c>
      <c r="O1093" s="3">
        <v>37.46443557739258</v>
      </c>
      <c r="P1093" s="4">
        <v>19489.79448062714</v>
      </c>
      <c r="Q1093" s="6">
        <v>281.3407462809744</v>
      </c>
      <c r="R1093" s="3">
        <v>10540.27226433912</v>
      </c>
      <c r="S1093" s="3">
        <v>158.6877136230469</v>
      </c>
      <c r="T1093" s="4">
        <v>18775.61712737206</v>
      </c>
      <c r="U1093" s="6">
        <v>0</v>
      </c>
      <c r="V1093" s="3">
        <v>0</v>
      </c>
    </row>
    <row r="1094" spans="1:22">
      <c r="A1094" s="2">
        <v>42101</v>
      </c>
      <c r="B1094" s="3">
        <v>29799.88568780398</v>
      </c>
      <c r="C1094" s="4" t="s">
        <v>23</v>
      </c>
      <c r="D1094" s="4" t="s">
        <v>23</v>
      </c>
      <c r="E1094" s="4"/>
      <c r="F1094" s="5">
        <v>1.979988568780398</v>
      </c>
      <c r="G1094" s="3">
        <v>2.059476137161255</v>
      </c>
      <c r="H1094" s="4">
        <v>60398.55350185838</v>
      </c>
      <c r="I1094" s="6">
        <v>1444.685673553396</v>
      </c>
      <c r="J1094" s="3">
        <v>2975.295670381953</v>
      </c>
      <c r="K1094" s="3">
        <v>97.76769256591797</v>
      </c>
      <c r="L1094" s="4">
        <v>20970.26148991609</v>
      </c>
      <c r="M1094" s="6">
        <v>167.0620263985774</v>
      </c>
      <c r="N1094" s="3">
        <v>16333.26883637538</v>
      </c>
      <c r="O1094" s="3">
        <v>37.29044342041016</v>
      </c>
      <c r="P1094" s="4">
        <v>19399.28006799645</v>
      </c>
      <c r="Q1094" s="6">
        <v>281.3407462809744</v>
      </c>
      <c r="R1094" s="3">
        <v>10491.32118104665</v>
      </c>
      <c r="S1094" s="3">
        <v>158.2628173828125</v>
      </c>
      <c r="T1094" s="4">
        <v>18725.34424270216</v>
      </c>
      <c r="U1094" s="6">
        <v>0</v>
      </c>
      <c r="V1094" s="3">
        <v>0</v>
      </c>
    </row>
    <row r="1095" spans="1:22">
      <c r="A1095" s="2">
        <v>42102</v>
      </c>
      <c r="B1095" s="3">
        <v>30017.38996334618</v>
      </c>
      <c r="C1095" s="4" t="s">
        <v>23</v>
      </c>
      <c r="D1095" s="4" t="s">
        <v>23</v>
      </c>
      <c r="E1095" s="4"/>
      <c r="F1095" s="5">
        <v>2.001738996334618</v>
      </c>
      <c r="G1095" s="3">
        <v>2.108483076095581</v>
      </c>
      <c r="H1095" s="4">
        <v>61835.78706323732</v>
      </c>
      <c r="I1095" s="6">
        <v>1444.685673553396</v>
      </c>
      <c r="J1095" s="3">
        <v>3046.09529296508</v>
      </c>
      <c r="K1095" s="3">
        <v>98.54393768310547</v>
      </c>
      <c r="L1095" s="4">
        <v>21136.7588538251</v>
      </c>
      <c r="M1095" s="6">
        <v>167.0620263985774</v>
      </c>
      <c r="N1095" s="3">
        <v>16462.94991863473</v>
      </c>
      <c r="O1095" s="3">
        <v>37.3509521484375</v>
      </c>
      <c r="P1095" s="4">
        <v>19430.75799246967</v>
      </c>
      <c r="Q1095" s="6">
        <v>281.3407462809744</v>
      </c>
      <c r="R1095" s="3">
        <v>10508.34475174637</v>
      </c>
      <c r="S1095" s="3">
        <v>158.837646484375</v>
      </c>
      <c r="T1095" s="4">
        <v>18793.3568876524</v>
      </c>
      <c r="U1095" s="6">
        <v>0</v>
      </c>
      <c r="V1095" s="3">
        <v>0</v>
      </c>
    </row>
    <row r="1096" spans="1:22">
      <c r="A1096" s="2">
        <v>42103</v>
      </c>
      <c r="B1096" s="3">
        <v>30207.31910527385</v>
      </c>
      <c r="C1096" s="4" t="s">
        <v>23</v>
      </c>
      <c r="D1096" s="4" t="s">
        <v>23</v>
      </c>
      <c r="E1096" s="4"/>
      <c r="F1096" s="5">
        <v>2.020731910527385</v>
      </c>
      <c r="G1096" s="3">
        <v>2.14772891998291</v>
      </c>
      <c r="H1096" s="4">
        <v>62986.75558332987</v>
      </c>
      <c r="I1096" s="6">
        <v>1444.685673553396</v>
      </c>
      <c r="J1096" s="3">
        <v>3102.793201375618</v>
      </c>
      <c r="K1096" s="3">
        <v>99.16304779052734</v>
      </c>
      <c r="L1096" s="4">
        <v>21269.5522184116</v>
      </c>
      <c r="M1096" s="6">
        <v>167.0620263985774</v>
      </c>
      <c r="N1096" s="3">
        <v>16566.37970774447</v>
      </c>
      <c r="O1096" s="3">
        <v>37.45687866210938</v>
      </c>
      <c r="P1096" s="4">
        <v>19485.86321291932</v>
      </c>
      <c r="Q1096" s="6">
        <v>281.3407462809744</v>
      </c>
      <c r="R1096" s="3">
        <v>10538.14619615376</v>
      </c>
      <c r="S1096" s="3">
        <v>159.5291290283203</v>
      </c>
      <c r="T1096" s="4">
        <v>18875.17173770575</v>
      </c>
      <c r="U1096" s="6">
        <v>0</v>
      </c>
      <c r="V1096" s="3">
        <v>0</v>
      </c>
    </row>
    <row r="1097" spans="1:22">
      <c r="A1097" s="2">
        <v>42104</v>
      </c>
      <c r="B1097" s="3">
        <v>30331.52186320155</v>
      </c>
      <c r="C1097" s="4" t="s">
        <v>23</v>
      </c>
      <c r="D1097" s="4" t="s">
        <v>23</v>
      </c>
      <c r="E1097" s="4"/>
      <c r="F1097" s="5">
        <v>2.033152186320155</v>
      </c>
      <c r="G1097" s="3">
        <v>2.17342734336853</v>
      </c>
      <c r="H1097" s="4">
        <v>63740.41694981176</v>
      </c>
      <c r="I1097" s="6">
        <v>1444.685673553396</v>
      </c>
      <c r="J1097" s="3">
        <v>3139.919345473732</v>
      </c>
      <c r="K1097" s="3">
        <v>99.56962585449219</v>
      </c>
      <c r="L1097" s="4">
        <v>21356.75943475925</v>
      </c>
      <c r="M1097" s="6">
        <v>167.0620263985774</v>
      </c>
      <c r="N1097" s="3">
        <v>16634.30346299964</v>
      </c>
      <c r="O1097" s="3">
        <v>37.52495574951172</v>
      </c>
      <c r="P1097" s="4">
        <v>19521.27835855979</v>
      </c>
      <c r="Q1097" s="6">
        <v>281.3407462809744</v>
      </c>
      <c r="R1097" s="3">
        <v>10557.29905472817</v>
      </c>
      <c r="S1097" s="3">
        <v>160.4038848876953</v>
      </c>
      <c r="T1097" s="4">
        <v>18978.6711247759</v>
      </c>
      <c r="U1097" s="6">
        <v>0</v>
      </c>
      <c r="V1097" s="3">
        <v>0</v>
      </c>
    </row>
    <row r="1098" spans="1:22">
      <c r="A1098" s="2">
        <v>42107</v>
      </c>
      <c r="B1098" s="3">
        <v>30217.57761809918</v>
      </c>
      <c r="C1098" s="4" t="s">
        <v>23</v>
      </c>
      <c r="D1098" s="4" t="s">
        <v>23</v>
      </c>
      <c r="E1098" s="4"/>
      <c r="F1098" s="5">
        <v>2.021757761809918</v>
      </c>
      <c r="G1098" s="3">
        <v>2.157290697097778</v>
      </c>
      <c r="H1098" s="4">
        <v>63267.1751988935</v>
      </c>
      <c r="I1098" s="6">
        <v>1444.685673553396</v>
      </c>
      <c r="J1098" s="3">
        <v>3116.606963787178</v>
      </c>
      <c r="K1098" s="3">
        <v>99.32015228271484</v>
      </c>
      <c r="L1098" s="4">
        <v>21303.24967199722</v>
      </c>
      <c r="M1098" s="6">
        <v>167.0620263985774</v>
      </c>
      <c r="N1098" s="3">
        <v>16592.62590256563</v>
      </c>
      <c r="O1098" s="3">
        <v>37.3509521484375</v>
      </c>
      <c r="P1098" s="4">
        <v>19430.75799246967</v>
      </c>
      <c r="Q1098" s="6">
        <v>281.3407462809744</v>
      </c>
      <c r="R1098" s="3">
        <v>10508.34475174637</v>
      </c>
      <c r="S1098" s="3">
        <v>159.6790618896484</v>
      </c>
      <c r="T1098" s="4">
        <v>18892.91149798609</v>
      </c>
      <c r="U1098" s="6">
        <v>0</v>
      </c>
      <c r="V1098" s="3">
        <v>0</v>
      </c>
    </row>
    <row r="1099" spans="1:22">
      <c r="A1099" s="2">
        <v>42108</v>
      </c>
      <c r="B1099" s="3">
        <v>30166.36765496714</v>
      </c>
      <c r="C1099" s="4" t="s">
        <v>23</v>
      </c>
      <c r="D1099" s="4" t="s">
        <v>23</v>
      </c>
      <c r="E1099" s="4"/>
      <c r="F1099" s="5">
        <v>2.016636765496714</v>
      </c>
      <c r="G1099" s="3">
        <v>2.138763666152954</v>
      </c>
      <c r="H1099" s="4">
        <v>62723.83029211833</v>
      </c>
      <c r="I1099" s="6">
        <v>1444.685673553396</v>
      </c>
      <c r="J1099" s="3">
        <v>3089.84122760771</v>
      </c>
      <c r="K1099" s="3">
        <v>99.03369140625</v>
      </c>
      <c r="L1099" s="4">
        <v>21241.80647610663</v>
      </c>
      <c r="M1099" s="6">
        <v>167.0620263985774</v>
      </c>
      <c r="N1099" s="3">
        <v>16544.7691680595</v>
      </c>
      <c r="O1099" s="3">
        <v>37.43416976928711</v>
      </c>
      <c r="P1099" s="4">
        <v>19474.04956493111</v>
      </c>
      <c r="Q1099" s="6">
        <v>281.3407462809744</v>
      </c>
      <c r="R1099" s="3">
        <v>10531.75725929993</v>
      </c>
      <c r="S1099" s="3">
        <v>159.9706420898438</v>
      </c>
      <c r="T1099" s="4">
        <v>18927.41069187954</v>
      </c>
      <c r="U1099" s="6">
        <v>0</v>
      </c>
      <c r="V1099" s="3">
        <v>0</v>
      </c>
    </row>
    <row r="1100" spans="1:22">
      <c r="A1100" s="2">
        <v>42109</v>
      </c>
      <c r="B1100" s="3">
        <v>30294.68468513148</v>
      </c>
      <c r="C1100" s="4" t="s">
        <v>23</v>
      </c>
      <c r="D1100" s="4" t="s">
        <v>23</v>
      </c>
      <c r="E1100" s="4"/>
      <c r="F1100" s="5">
        <v>2.029468468513148</v>
      </c>
      <c r="G1100" s="3">
        <v>2.176614284515381</v>
      </c>
      <c r="H1100" s="4">
        <v>63833.88083215159</v>
      </c>
      <c r="I1100" s="6">
        <v>1444.685673553396</v>
      </c>
      <c r="J1100" s="3">
        <v>3144.523473691045</v>
      </c>
      <c r="K1100" s="3">
        <v>99.65280151367188</v>
      </c>
      <c r="L1100" s="4">
        <v>21374.59984069313</v>
      </c>
      <c r="M1100" s="6">
        <v>167.0620263985774</v>
      </c>
      <c r="N1100" s="3">
        <v>16648.19895716924</v>
      </c>
      <c r="O1100" s="3">
        <v>37.32826614379883</v>
      </c>
      <c r="P1100" s="4">
        <v>19418.9562514003</v>
      </c>
      <c r="Q1100" s="6">
        <v>281.3407462809744</v>
      </c>
      <c r="R1100" s="3">
        <v>10501.96225427119</v>
      </c>
      <c r="S1100" s="3">
        <v>160.7037963867188</v>
      </c>
      <c r="T1100" s="4">
        <v>19014.15606150602</v>
      </c>
      <c r="U1100" s="6">
        <v>0</v>
      </c>
      <c r="V1100" s="3">
        <v>0</v>
      </c>
    </row>
    <row r="1101" spans="1:22">
      <c r="A1101" s="2">
        <v>42110</v>
      </c>
      <c r="B1101" s="3">
        <v>30298.903636258</v>
      </c>
      <c r="C1101" s="4" t="s">
        <v>23</v>
      </c>
      <c r="D1101" s="4" t="s">
        <v>23</v>
      </c>
      <c r="E1101" s="4"/>
      <c r="F1101" s="5">
        <v>2.0298903636258</v>
      </c>
      <c r="G1101" s="3">
        <v>2.169043779373169</v>
      </c>
      <c r="H1101" s="4">
        <v>63611.85953672729</v>
      </c>
      <c r="I1101" s="6">
        <v>1444.685673553396</v>
      </c>
      <c r="J1101" s="3">
        <v>3133.586473370529</v>
      </c>
      <c r="K1101" s="3">
        <v>99.51420593261719</v>
      </c>
      <c r="L1101" s="4">
        <v>21344.87237654024</v>
      </c>
      <c r="M1101" s="6">
        <v>167.0620263985774</v>
      </c>
      <c r="N1101" s="3">
        <v>16625.04489854836</v>
      </c>
      <c r="O1101" s="3">
        <v>37.46443557739258</v>
      </c>
      <c r="P1101" s="4">
        <v>19489.79448062714</v>
      </c>
      <c r="Q1101" s="6">
        <v>281.3407462809744</v>
      </c>
      <c r="R1101" s="3">
        <v>10540.27226433912</v>
      </c>
      <c r="S1101" s="3">
        <v>160.6454162597656</v>
      </c>
      <c r="T1101" s="4">
        <v>19007.24864009013</v>
      </c>
      <c r="U1101" s="6">
        <v>0</v>
      </c>
      <c r="V1101" s="3">
        <v>0</v>
      </c>
    </row>
    <row r="1102" spans="1:22">
      <c r="A1102" s="2">
        <v>42111</v>
      </c>
      <c r="B1102" s="3">
        <v>29795.14949265363</v>
      </c>
      <c r="C1102" s="4" t="s">
        <v>23</v>
      </c>
      <c r="D1102" s="4" t="s">
        <v>23</v>
      </c>
      <c r="E1102" s="4"/>
      <c r="F1102" s="5">
        <v>1.979514949265363</v>
      </c>
      <c r="G1102" s="3">
        <v>2.067644596099854</v>
      </c>
      <c r="H1102" s="4">
        <v>60638.11107445096</v>
      </c>
      <c r="I1102" s="6">
        <v>1444.685673553396</v>
      </c>
      <c r="J1102" s="3">
        <v>2987.096525985556</v>
      </c>
      <c r="K1102" s="3">
        <v>97.96176147460938</v>
      </c>
      <c r="L1102" s="4">
        <v>21011.88746732756</v>
      </c>
      <c r="M1102" s="6">
        <v>167.0620263985774</v>
      </c>
      <c r="N1102" s="3">
        <v>16365.69038152233</v>
      </c>
      <c r="O1102" s="3">
        <v>37.11642456054688</v>
      </c>
      <c r="P1102" s="4">
        <v>19308.75176396042</v>
      </c>
      <c r="Q1102" s="6">
        <v>281.3407462809744</v>
      </c>
      <c r="R1102" s="3">
        <v>10442.36258514575</v>
      </c>
      <c r="S1102" s="3">
        <v>158.779296875</v>
      </c>
      <c r="T1102" s="4">
        <v>18786.45307701612</v>
      </c>
      <c r="U1102" s="6">
        <v>0</v>
      </c>
      <c r="V1102" s="3">
        <v>0</v>
      </c>
    </row>
    <row r="1103" spans="1:22">
      <c r="A1103" s="2">
        <v>42114</v>
      </c>
      <c r="B1103" s="3">
        <v>30210.3371932729</v>
      </c>
      <c r="C1103" s="4" t="s">
        <v>23</v>
      </c>
      <c r="D1103" s="4" t="s">
        <v>23</v>
      </c>
      <c r="E1103" s="4"/>
      <c r="F1103" s="5">
        <v>2.021033719327289</v>
      </c>
      <c r="G1103" s="3">
        <v>2.160079956054688</v>
      </c>
      <c r="H1103" s="4">
        <v>63348.97619833193</v>
      </c>
      <c r="I1103" s="6">
        <v>1444.685673553396</v>
      </c>
      <c r="J1103" s="3">
        <v>3120.636566242055</v>
      </c>
      <c r="K1103" s="3">
        <v>99.43104553222656</v>
      </c>
      <c r="L1103" s="4">
        <v>21327.03524347482</v>
      </c>
      <c r="M1103" s="6">
        <v>167.0620263985774</v>
      </c>
      <c r="N1103" s="3">
        <v>16611.15195354298</v>
      </c>
      <c r="O1103" s="3">
        <v>37.24504470825195</v>
      </c>
      <c r="P1103" s="4">
        <v>19375.66269445239</v>
      </c>
      <c r="Q1103" s="6">
        <v>281.3407462809744</v>
      </c>
      <c r="R1103" s="3">
        <v>10478.54867348786</v>
      </c>
      <c r="S1103" s="3">
        <v>160.2289123535156</v>
      </c>
      <c r="T1103" s="4">
        <v>18957.96871981614</v>
      </c>
      <c r="U1103" s="6">
        <v>0</v>
      </c>
      <c r="V1103" s="3">
        <v>0</v>
      </c>
    </row>
    <row r="1104" spans="1:22">
      <c r="A1104" s="2">
        <v>42115</v>
      </c>
      <c r="B1104" s="3">
        <v>30340.50996763445</v>
      </c>
      <c r="C1104" s="4" t="s">
        <v>23</v>
      </c>
      <c r="D1104" s="4" t="s">
        <v>23</v>
      </c>
      <c r="E1104" s="4"/>
      <c r="F1104" s="5">
        <v>2.034050996763445</v>
      </c>
      <c r="G1104" s="3">
        <v>2.187770843505859</v>
      </c>
      <c r="H1104" s="4">
        <v>64161.0708456333</v>
      </c>
      <c r="I1104" s="6">
        <v>1444.685673553396</v>
      </c>
      <c r="J1104" s="3">
        <v>3160.641194630743</v>
      </c>
      <c r="K1104" s="3">
        <v>99.85610961914062</v>
      </c>
      <c r="L1104" s="4">
        <v>21418.20753995252</v>
      </c>
      <c r="M1104" s="6">
        <v>167.0620263985774</v>
      </c>
      <c r="N1104" s="3">
        <v>16682.16402125211</v>
      </c>
      <c r="O1104" s="3">
        <v>37.31313323974609</v>
      </c>
      <c r="P1104" s="4">
        <v>19411.08379355228</v>
      </c>
      <c r="Q1104" s="6">
        <v>281.3407462809744</v>
      </c>
      <c r="R1104" s="3">
        <v>10497.7047517516</v>
      </c>
      <c r="S1104" s="3">
        <v>160.0706176757812</v>
      </c>
      <c r="T1104" s="4">
        <v>18939.23960591951</v>
      </c>
      <c r="U1104" s="6">
        <v>0</v>
      </c>
      <c r="V1104" s="3">
        <v>0</v>
      </c>
    </row>
    <row r="1105" spans="1:22">
      <c r="A1105" s="2">
        <v>42116</v>
      </c>
      <c r="B1105" s="3">
        <v>30489.21090963553</v>
      </c>
      <c r="C1105" s="4" t="s">
        <v>22</v>
      </c>
      <c r="D1105" s="4" t="s">
        <v>23</v>
      </c>
      <c r="E1105" s="4"/>
      <c r="F1105" s="5">
        <v>2.048921090963554</v>
      </c>
      <c r="G1105" s="3">
        <v>2.223231077194214</v>
      </c>
      <c r="H1105" s="4">
        <v>65201.01822980966</v>
      </c>
      <c r="I1105" s="6">
        <v>1444.685673553396</v>
      </c>
      <c r="J1105" s="3">
        <v>3211.870086221164</v>
      </c>
      <c r="K1105" s="3">
        <v>100.4013214111328</v>
      </c>
      <c r="L1105" s="4">
        <v>21535.15040262419</v>
      </c>
      <c r="M1105" s="6">
        <v>167.0620263985774</v>
      </c>
      <c r="N1105" s="3">
        <v>16773.24820803872</v>
      </c>
      <c r="O1105" s="3">
        <v>37.33583831787109</v>
      </c>
      <c r="P1105" s="4">
        <v>19422.89545705403</v>
      </c>
      <c r="Q1105" s="6">
        <v>281.3407462809744</v>
      </c>
      <c r="R1105" s="3">
        <v>10504.09261537565</v>
      </c>
      <c r="S1105" s="3">
        <v>160.8620452880859</v>
      </c>
      <c r="T1105" s="4">
        <v>19032.87975923322</v>
      </c>
      <c r="U1105" s="6">
        <v>0</v>
      </c>
      <c r="V1105" s="3">
        <v>0</v>
      </c>
    </row>
    <row r="1106" spans="1:22">
      <c r="A1106" s="2">
        <v>42117</v>
      </c>
      <c r="B1106" s="3">
        <v>30554.88236188686</v>
      </c>
      <c r="C1106" s="4" t="s">
        <v>22</v>
      </c>
      <c r="D1106" s="4" t="s">
        <v>23</v>
      </c>
      <c r="E1106" s="4"/>
      <c r="F1106" s="5">
        <v>2.055488236188685</v>
      </c>
      <c r="G1106" s="3">
        <v>2.24992561340332</v>
      </c>
      <c r="H1106" s="4">
        <v>65983.89274063327</v>
      </c>
      <c r="I1106" s="6">
        <v>1444.685673553396</v>
      </c>
      <c r="J1106" s="3">
        <v>3250.435300244613</v>
      </c>
      <c r="K1106" s="3">
        <v>100.7801895141602</v>
      </c>
      <c r="L1106" s="4">
        <v>21616.41408986233</v>
      </c>
      <c r="M1106" s="6">
        <v>167.0620263985774</v>
      </c>
      <c r="N1106" s="3">
        <v>16836.54268106825</v>
      </c>
      <c r="O1106" s="3">
        <v>37.20721054077148</v>
      </c>
      <c r="P1106" s="4">
        <v>19355.9805575891</v>
      </c>
      <c r="Q1106" s="6">
        <v>281.3407462809744</v>
      </c>
      <c r="R1106" s="3">
        <v>10467.90438057399</v>
      </c>
      <c r="S1106" s="3">
        <v>161.2786102294922</v>
      </c>
      <c r="T1106" s="4">
        <v>19082.16690106644</v>
      </c>
      <c r="U1106" s="6">
        <v>0</v>
      </c>
      <c r="V1106" s="3">
        <v>0</v>
      </c>
    </row>
    <row r="1107" spans="1:22">
      <c r="A1107" s="2">
        <v>42118</v>
      </c>
      <c r="B1107" s="3">
        <v>30912.70927086828</v>
      </c>
      <c r="C1107" s="4" t="s">
        <v>22</v>
      </c>
      <c r="D1107" s="4" t="s">
        <v>23</v>
      </c>
      <c r="E1107" s="4"/>
      <c r="F1107" s="5">
        <v>2.091270927086828</v>
      </c>
      <c r="G1107" s="3">
        <v>2.337977647781372</v>
      </c>
      <c r="H1107" s="4">
        <v>68566.20744356581</v>
      </c>
      <c r="I1107" s="6">
        <v>1444.685673553396</v>
      </c>
      <c r="J1107" s="3">
        <v>3377.642812837815</v>
      </c>
      <c r="K1107" s="3">
        <v>102.1478729248047</v>
      </c>
      <c r="L1107" s="4">
        <v>21909.76947141947</v>
      </c>
      <c r="M1107" s="6">
        <v>167.0620263985774</v>
      </c>
      <c r="N1107" s="3">
        <v>17065.03064312225</v>
      </c>
      <c r="O1107" s="3">
        <v>37.21478652954102</v>
      </c>
      <c r="P1107" s="4">
        <v>19359.9217477293</v>
      </c>
      <c r="Q1107" s="6">
        <v>281.3407462809744</v>
      </c>
      <c r="R1107" s="3">
        <v>10470.03581490822</v>
      </c>
      <c r="S1107" s="3">
        <v>161.6035003662109</v>
      </c>
      <c r="T1107" s="4">
        <v>19120.60726091674</v>
      </c>
      <c r="U1107" s="6">
        <v>0</v>
      </c>
      <c r="V1107" s="3">
        <v>0</v>
      </c>
    </row>
    <row r="1108" spans="1:22">
      <c r="A1108" s="2">
        <v>42121</v>
      </c>
      <c r="B1108" s="3">
        <v>30790.41897563642</v>
      </c>
      <c r="C1108" s="4" t="s">
        <v>22</v>
      </c>
      <c r="D1108" s="4" t="s">
        <v>23</v>
      </c>
      <c r="E1108" s="4"/>
      <c r="F1108" s="5">
        <v>2.079041897563642</v>
      </c>
      <c r="G1108" s="3">
        <v>2.323036670684814</v>
      </c>
      <c r="H1108" s="4">
        <v>68128.03125484806</v>
      </c>
      <c r="I1108" s="6">
        <v>1444.685673553396</v>
      </c>
      <c r="J1108" s="3">
        <v>3356.057797277529</v>
      </c>
      <c r="K1108" s="3">
        <v>101.8890838623047</v>
      </c>
      <c r="L1108" s="4">
        <v>21854.26162246726</v>
      </c>
      <c r="M1108" s="6">
        <v>167.0620263985774</v>
      </c>
      <c r="N1108" s="3">
        <v>17021.79681793121</v>
      </c>
      <c r="O1108" s="3">
        <v>37.0105094909668</v>
      </c>
      <c r="P1108" s="4">
        <v>19253.65249697019</v>
      </c>
      <c r="Q1108" s="6">
        <v>281.3407462809744</v>
      </c>
      <c r="R1108" s="3">
        <v>10412.56436042769</v>
      </c>
      <c r="S1108" s="3">
        <v>160.9620056152344</v>
      </c>
      <c r="T1108" s="4">
        <v>19044.70686788338</v>
      </c>
      <c r="U1108" s="6">
        <v>0</v>
      </c>
      <c r="V1108" s="3">
        <v>0</v>
      </c>
    </row>
    <row r="1109" spans="1:22">
      <c r="A1109" s="2">
        <v>42122</v>
      </c>
      <c r="B1109" s="3">
        <v>30745.22377956638</v>
      </c>
      <c r="C1109" s="4" t="s">
        <v>22</v>
      </c>
      <c r="D1109" s="4" t="s">
        <v>23</v>
      </c>
      <c r="E1109" s="4"/>
      <c r="F1109" s="5">
        <v>2.074522377956638</v>
      </c>
      <c r="G1109" s="3">
        <v>2.307896852493286</v>
      </c>
      <c r="H1109" s="4">
        <v>67684.02362467961</v>
      </c>
      <c r="I1109" s="6">
        <v>1444.685673553396</v>
      </c>
      <c r="J1109" s="3">
        <v>3334.185518836025</v>
      </c>
      <c r="K1109" s="3">
        <v>101.6857757568359</v>
      </c>
      <c r="L1109" s="4">
        <v>21810.65392320787</v>
      </c>
      <c r="M1109" s="6">
        <v>167.0620263985774</v>
      </c>
      <c r="N1109" s="3">
        <v>16987.83175384834</v>
      </c>
      <c r="O1109" s="3">
        <v>37.04833602905273</v>
      </c>
      <c r="P1109" s="4">
        <v>19273.33066486052</v>
      </c>
      <c r="Q1109" s="6">
        <v>281.3407462809744</v>
      </c>
      <c r="R1109" s="3">
        <v>10423.20650688201</v>
      </c>
      <c r="S1109" s="3">
        <v>161.4619293212891</v>
      </c>
      <c r="T1109" s="4">
        <v>19103.85685425268</v>
      </c>
      <c r="U1109" s="6">
        <v>0</v>
      </c>
      <c r="V1109" s="3">
        <v>0</v>
      </c>
    </row>
    <row r="1110" spans="1:22">
      <c r="A1110" s="2">
        <v>42123</v>
      </c>
      <c r="B1110" s="3">
        <v>30481.44433139635</v>
      </c>
      <c r="C1110" s="4" t="s">
        <v>23</v>
      </c>
      <c r="D1110" s="4" t="s">
        <v>23</v>
      </c>
      <c r="E1110" s="4"/>
      <c r="F1110" s="5">
        <v>2.048144433139635</v>
      </c>
      <c r="G1110" s="3">
        <v>2.263870477676392</v>
      </c>
      <c r="H1110" s="4">
        <v>66392.85578500931</v>
      </c>
      <c r="I1110" s="6">
        <v>1444.685673553396</v>
      </c>
      <c r="J1110" s="3">
        <v>3270.581245879565</v>
      </c>
      <c r="K1110" s="3">
        <v>101.0481567382812</v>
      </c>
      <c r="L1110" s="4">
        <v>21673.89056918864</v>
      </c>
      <c r="M1110" s="6">
        <v>167.0620263985774</v>
      </c>
      <c r="N1110" s="3">
        <v>16881.30982853832</v>
      </c>
      <c r="O1110" s="3">
        <v>36.7154541015625</v>
      </c>
      <c r="P1110" s="4">
        <v>19100.15842155533</v>
      </c>
      <c r="Q1110" s="6">
        <v>281.3407462809744</v>
      </c>
      <c r="R1110" s="3">
        <v>10329.55325697846</v>
      </c>
      <c r="S1110" s="3">
        <v>160.8037261962891</v>
      </c>
      <c r="T1110" s="4">
        <v>19025.97955937656</v>
      </c>
      <c r="U1110" s="6">
        <v>0</v>
      </c>
      <c r="V1110" s="3">
        <v>0</v>
      </c>
    </row>
    <row r="1111" spans="1:22">
      <c r="A1111" s="2">
        <v>42124</v>
      </c>
      <c r="B1111" s="3">
        <v>30028.1697724885</v>
      </c>
      <c r="C1111" s="4" t="s">
        <v>23</v>
      </c>
      <c r="D1111" s="4" t="s">
        <v>23</v>
      </c>
      <c r="E1111" s="4"/>
      <c r="F1111" s="5">
        <v>2.00281697724885</v>
      </c>
      <c r="G1111" s="3">
        <v>2.157489538192749</v>
      </c>
      <c r="H1111" s="4">
        <v>63273.00664034419</v>
      </c>
      <c r="I1111" s="6">
        <v>1444.685673553396</v>
      </c>
      <c r="J1111" s="3">
        <v>3116.894226668396</v>
      </c>
      <c r="K1111" s="3">
        <v>99.45875549316406</v>
      </c>
      <c r="L1111" s="4">
        <v>21332.97877258433</v>
      </c>
      <c r="M1111" s="6">
        <v>167.0620263985774</v>
      </c>
      <c r="N1111" s="3">
        <v>16615.78123576863</v>
      </c>
      <c r="O1111" s="3">
        <v>36.59439468383789</v>
      </c>
      <c r="P1111" s="4">
        <v>19037.18074325766</v>
      </c>
      <c r="Q1111" s="6">
        <v>281.3407462809744</v>
      </c>
      <c r="R1111" s="3">
        <v>10295.49431005148</v>
      </c>
      <c r="S1111" s="3">
        <v>159.2041778564453</v>
      </c>
      <c r="T1111" s="4">
        <v>18836.72415629621</v>
      </c>
      <c r="U1111" s="6">
        <v>0</v>
      </c>
      <c r="V1111" s="3">
        <v>0</v>
      </c>
    </row>
    <row r="1112" spans="1:22">
      <c r="A1112" s="2">
        <v>42125</v>
      </c>
      <c r="B1112" s="3">
        <v>30467.10938677393</v>
      </c>
      <c r="C1112" s="4" t="s">
        <v>23</v>
      </c>
      <c r="D1112" s="4" t="s">
        <v>23</v>
      </c>
      <c r="E1112" s="4"/>
      <c r="F1112" s="5">
        <v>2.046710938677393</v>
      </c>
      <c r="G1112" s="3">
        <v>2.24474573135376</v>
      </c>
      <c r="H1112" s="4">
        <v>65831.9815932019</v>
      </c>
      <c r="I1112" s="6">
        <v>1444.685673553396</v>
      </c>
      <c r="J1112" s="3">
        <v>3242.951998856916</v>
      </c>
      <c r="K1112" s="3">
        <v>100.7709884643555</v>
      </c>
      <c r="L1112" s="4">
        <v>21614.44055018555</v>
      </c>
      <c r="M1112" s="6">
        <v>167.0620263985774</v>
      </c>
      <c r="N1112" s="3">
        <v>16835.00553504289</v>
      </c>
      <c r="O1112" s="3">
        <v>36.92729187011719</v>
      </c>
      <c r="P1112" s="4">
        <v>19210.36092450875</v>
      </c>
      <c r="Q1112" s="6">
        <v>281.3407462809744</v>
      </c>
      <c r="R1112" s="3">
        <v>10389.15185287413</v>
      </c>
      <c r="S1112" s="3">
        <v>160.8704071044922</v>
      </c>
      <c r="T1112" s="4">
        <v>19033.8691128495</v>
      </c>
      <c r="U1112" s="6">
        <v>0</v>
      </c>
      <c r="V1112" s="3">
        <v>0</v>
      </c>
    </row>
    <row r="1113" spans="1:22">
      <c r="A1113" s="2">
        <v>42128</v>
      </c>
      <c r="B1113" s="3">
        <v>30521.30845521353</v>
      </c>
      <c r="C1113" s="4" t="s">
        <v>23</v>
      </c>
      <c r="D1113" s="4" t="s">
        <v>23</v>
      </c>
      <c r="E1113" s="4"/>
      <c r="F1113" s="5">
        <v>2.052130845521353</v>
      </c>
      <c r="G1113" s="3">
        <v>2.252713680267334</v>
      </c>
      <c r="H1113" s="4">
        <v>66065.65877939155</v>
      </c>
      <c r="I1113" s="6">
        <v>1444.685673553396</v>
      </c>
      <c r="J1113" s="3">
        <v>3254.463180499962</v>
      </c>
      <c r="K1113" s="3">
        <v>100.9373168945312</v>
      </c>
      <c r="L1113" s="4">
        <v>21650.11645275062</v>
      </c>
      <c r="M1113" s="6">
        <v>167.0620263985774</v>
      </c>
      <c r="N1113" s="3">
        <v>16862.79269963575</v>
      </c>
      <c r="O1113" s="3">
        <v>36.98025512695312</v>
      </c>
      <c r="P1113" s="4">
        <v>19237.91353473357</v>
      </c>
      <c r="Q1113" s="6">
        <v>281.3407462809744</v>
      </c>
      <c r="R1113" s="3">
        <v>10404.05257507782</v>
      </c>
      <c r="S1113" s="3">
        <v>161.3702697753906</v>
      </c>
      <c r="T1113" s="4">
        <v>19093.01187765957</v>
      </c>
      <c r="U1113" s="6">
        <v>0</v>
      </c>
      <c r="V1113" s="3">
        <v>0</v>
      </c>
    </row>
    <row r="1114" spans="1:22">
      <c r="A1114" s="2">
        <v>42129</v>
      </c>
      <c r="B1114" s="3">
        <v>30009.23640963079</v>
      </c>
      <c r="C1114" s="4" t="s">
        <v>23</v>
      </c>
      <c r="D1114" s="4" t="s">
        <v>23</v>
      </c>
      <c r="E1114" s="4"/>
      <c r="F1114" s="5">
        <v>2.000923640963079</v>
      </c>
      <c r="G1114" s="3">
        <v>2.145936012268066</v>
      </c>
      <c r="H1114" s="4">
        <v>62934.17472036918</v>
      </c>
      <c r="I1114" s="6">
        <v>1444.685673553396</v>
      </c>
      <c r="J1114" s="3">
        <v>3100.20301328598</v>
      </c>
      <c r="K1114" s="3">
        <v>99.29242706298828</v>
      </c>
      <c r="L1114" s="4">
        <v>21297.30287001926</v>
      </c>
      <c r="M1114" s="6">
        <v>167.0620263985774</v>
      </c>
      <c r="N1114" s="3">
        <v>16587.99407117577</v>
      </c>
      <c r="O1114" s="3">
        <v>36.6851921081543</v>
      </c>
      <c r="P1114" s="4">
        <v>19084.41549034577</v>
      </c>
      <c r="Q1114" s="6">
        <v>281.3407462809744</v>
      </c>
      <c r="R1114" s="3">
        <v>10321.03932516904</v>
      </c>
      <c r="S1114" s="3">
        <v>159.4874725341797</v>
      </c>
      <c r="T1114" s="4">
        <v>18870.24302352242</v>
      </c>
      <c r="U1114" s="6">
        <v>0</v>
      </c>
      <c r="V1114" s="3">
        <v>0</v>
      </c>
    </row>
    <row r="1115" spans="1:22">
      <c r="A1115" s="2">
        <v>42130</v>
      </c>
      <c r="B1115" s="3">
        <v>29860.72548682645</v>
      </c>
      <c r="C1115" s="4" t="s">
        <v>24</v>
      </c>
      <c r="D1115" s="4" t="s">
        <v>23</v>
      </c>
      <c r="E1115" s="4"/>
      <c r="F1115" s="5">
        <v>1.986072548682645</v>
      </c>
      <c r="G1115" s="3">
        <v>2.100116014480591</v>
      </c>
      <c r="H1115" s="4">
        <v>61590.40504133009</v>
      </c>
      <c r="I1115" s="6">
        <v>1444.685673553396</v>
      </c>
      <c r="J1115" s="3">
        <v>3034.007518920165</v>
      </c>
      <c r="K1115" s="3">
        <v>98.60860443115234</v>
      </c>
      <c r="L1115" s="4">
        <v>21150.62927032625</v>
      </c>
      <c r="M1115" s="6">
        <v>167.0620263985774</v>
      </c>
      <c r="N1115" s="3">
        <v>16473.75327660405</v>
      </c>
      <c r="O1115" s="3">
        <v>36.79866790771484</v>
      </c>
      <c r="P1115" s="4">
        <v>19143.4480095303</v>
      </c>
      <c r="Q1115" s="6">
        <v>281.3407462809744</v>
      </c>
      <c r="R1115" s="3">
        <v>10352.96469130224</v>
      </c>
      <c r="S1115" s="3">
        <v>158.8459625244141</v>
      </c>
      <c r="T1115" s="4">
        <v>18794.34082509925</v>
      </c>
      <c r="U1115" s="6">
        <v>0</v>
      </c>
      <c r="V1115" s="3">
        <v>0</v>
      </c>
    </row>
    <row r="1116" spans="1:22">
      <c r="A1116" s="2">
        <v>42131</v>
      </c>
      <c r="B1116" s="3">
        <v>30037.16434140392</v>
      </c>
      <c r="C1116" s="4" t="s">
        <v>23</v>
      </c>
      <c r="D1116" s="4" t="s">
        <v>23</v>
      </c>
      <c r="E1116" s="4"/>
      <c r="F1116" s="5">
        <v>2.003716434140392</v>
      </c>
      <c r="G1116" s="3">
        <v>2.136173725128174</v>
      </c>
      <c r="H1116" s="4">
        <v>62647.87471840265</v>
      </c>
      <c r="I1116" s="6">
        <v>1444.685673553396</v>
      </c>
      <c r="J1116" s="3">
        <v>3086.099576913862</v>
      </c>
      <c r="K1116" s="3">
        <v>99.20001220703125</v>
      </c>
      <c r="L1116" s="4">
        <v>21277.48074223747</v>
      </c>
      <c r="M1116" s="6">
        <v>167.0620263985774</v>
      </c>
      <c r="N1116" s="3">
        <v>16572.55505807025</v>
      </c>
      <c r="O1116" s="3">
        <v>36.88946533203125</v>
      </c>
      <c r="P1116" s="4">
        <v>19190.68275661841</v>
      </c>
      <c r="Q1116" s="6">
        <v>281.3407462809744</v>
      </c>
      <c r="R1116" s="3">
        <v>10378.50970641981</v>
      </c>
      <c r="S1116" s="3">
        <v>159.4874725341797</v>
      </c>
      <c r="T1116" s="4">
        <v>18870.24302352242</v>
      </c>
      <c r="U1116" s="6">
        <v>0</v>
      </c>
      <c r="V1116" s="3">
        <v>0</v>
      </c>
    </row>
    <row r="1117" spans="1:22">
      <c r="A1117" s="2">
        <v>42132</v>
      </c>
      <c r="B1117" s="3">
        <v>30444.40753226275</v>
      </c>
      <c r="C1117" s="4" t="s">
        <v>23</v>
      </c>
      <c r="D1117" s="4" t="s">
        <v>23</v>
      </c>
      <c r="E1117" s="4"/>
      <c r="F1117" s="5">
        <v>2.044440753226274</v>
      </c>
      <c r="G1117" s="3">
        <v>2.214465141296387</v>
      </c>
      <c r="H1117" s="4">
        <v>64943.93836432088</v>
      </c>
      <c r="I1117" s="6">
        <v>1444.685673553396</v>
      </c>
      <c r="J1117" s="3">
        <v>3199.206064214286</v>
      </c>
      <c r="K1117" s="3">
        <v>100.4382705688477</v>
      </c>
      <c r="L1117" s="4">
        <v>21543.0756535816</v>
      </c>
      <c r="M1117" s="6">
        <v>167.0620263985774</v>
      </c>
      <c r="N1117" s="3">
        <v>16779.42100920028</v>
      </c>
      <c r="O1117" s="3">
        <v>37.19966125488281</v>
      </c>
      <c r="P1117" s="4">
        <v>19352.05325885423</v>
      </c>
      <c r="Q1117" s="6">
        <v>281.3407462809744</v>
      </c>
      <c r="R1117" s="3">
        <v>10465.78045884818</v>
      </c>
      <c r="S1117" s="3">
        <v>161.5784912109375</v>
      </c>
      <c r="T1117" s="4">
        <v>19117.64822701694</v>
      </c>
      <c r="U1117" s="6">
        <v>0</v>
      </c>
      <c r="V1117" s="3">
        <v>0</v>
      </c>
    </row>
    <row r="1118" spans="1:22">
      <c r="A1118" s="2">
        <v>42135</v>
      </c>
      <c r="B1118" s="3">
        <v>30301.8850033827</v>
      </c>
      <c r="C1118" s="4" t="s">
        <v>23</v>
      </c>
      <c r="D1118" s="4" t="s">
        <v>23</v>
      </c>
      <c r="E1118" s="4"/>
      <c r="F1118" s="5">
        <v>2.03018850033827</v>
      </c>
      <c r="G1118" s="3">
        <v>2.190160989761353</v>
      </c>
      <c r="H1118" s="4">
        <v>64231.16700935417</v>
      </c>
      <c r="I1118" s="6">
        <v>1444.685673553396</v>
      </c>
      <c r="J1118" s="3">
        <v>3164.094204683751</v>
      </c>
      <c r="K1118" s="3">
        <v>100.0501708984375</v>
      </c>
      <c r="L1118" s="4">
        <v>21459.83188092977</v>
      </c>
      <c r="M1118" s="6">
        <v>167.0620263985774</v>
      </c>
      <c r="N1118" s="3">
        <v>16714.58429181694</v>
      </c>
      <c r="O1118" s="3">
        <v>37.04833602905273</v>
      </c>
      <c r="P1118" s="4">
        <v>19273.33066486052</v>
      </c>
      <c r="Q1118" s="6">
        <v>281.3407462809744</v>
      </c>
      <c r="R1118" s="3">
        <v>10423.20650688201</v>
      </c>
      <c r="S1118" s="3">
        <v>160.8037261962891</v>
      </c>
      <c r="T1118" s="4">
        <v>19025.97955937656</v>
      </c>
      <c r="U1118" s="6">
        <v>0</v>
      </c>
      <c r="V1118" s="3">
        <v>0</v>
      </c>
    </row>
    <row r="1119" spans="1:22">
      <c r="A1119" s="2">
        <v>42136</v>
      </c>
      <c r="B1119" s="3">
        <v>30161.9584357716</v>
      </c>
      <c r="C1119" s="4" t="s">
        <v>23</v>
      </c>
      <c r="D1119" s="4" t="s">
        <v>23</v>
      </c>
      <c r="E1119" s="4"/>
      <c r="F1119" s="5">
        <v>2.01619584357716</v>
      </c>
      <c r="G1119" s="3">
        <v>2.161872148513794</v>
      </c>
      <c r="H1119" s="4">
        <v>63401.53608488453</v>
      </c>
      <c r="I1119" s="6">
        <v>1444.685673553396</v>
      </c>
      <c r="J1119" s="3">
        <v>3123.225721011977</v>
      </c>
      <c r="K1119" s="3">
        <v>99.59735870361328</v>
      </c>
      <c r="L1119" s="4">
        <v>21362.70787317144</v>
      </c>
      <c r="M1119" s="6">
        <v>167.0620263985774</v>
      </c>
      <c r="N1119" s="3">
        <v>16638.93656897162</v>
      </c>
      <c r="O1119" s="3">
        <v>36.96512603759766</v>
      </c>
      <c r="P1119" s="4">
        <v>19230.04306137203</v>
      </c>
      <c r="Q1119" s="6">
        <v>281.3407462809744</v>
      </c>
      <c r="R1119" s="3">
        <v>10399.796145788</v>
      </c>
      <c r="S1119" s="3">
        <v>160.3372344970703</v>
      </c>
      <c r="T1119" s="4">
        <v>18970.78518208259</v>
      </c>
      <c r="U1119" s="6">
        <v>0</v>
      </c>
      <c r="V1119" s="3">
        <v>0</v>
      </c>
    </row>
    <row r="1120" spans="1:22">
      <c r="A1120" s="2">
        <v>42137</v>
      </c>
      <c r="B1120" s="3">
        <v>30207.77867821089</v>
      </c>
      <c r="C1120" s="4" t="s">
        <v>23</v>
      </c>
      <c r="D1120" s="4" t="s">
        <v>23</v>
      </c>
      <c r="E1120" s="4"/>
      <c r="F1120" s="5">
        <v>2.020777867821089</v>
      </c>
      <c r="G1120" s="3">
        <v>2.173028469085693</v>
      </c>
      <c r="H1120" s="4">
        <v>63728.71910623022</v>
      </c>
      <c r="I1120" s="6">
        <v>1444.685673553396</v>
      </c>
      <c r="J1120" s="3">
        <v>3139.343097511769</v>
      </c>
      <c r="K1120" s="3">
        <v>99.80065155029297</v>
      </c>
      <c r="L1120" s="4">
        <v>21406.31229956237</v>
      </c>
      <c r="M1120" s="6">
        <v>167.0620263985774</v>
      </c>
      <c r="N1120" s="3">
        <v>16672.89908389026</v>
      </c>
      <c r="O1120" s="3">
        <v>36.94998550415039</v>
      </c>
      <c r="P1120" s="4">
        <v>19222.16663455106</v>
      </c>
      <c r="Q1120" s="6">
        <v>281.3407462809744</v>
      </c>
      <c r="R1120" s="3">
        <v>10395.53649680886</v>
      </c>
      <c r="S1120" s="3">
        <v>160.3871917724609</v>
      </c>
      <c r="T1120" s="4">
        <v>18976.69602832296</v>
      </c>
      <c r="U1120" s="6">
        <v>0</v>
      </c>
      <c r="V1120" s="3">
        <v>0</v>
      </c>
    </row>
    <row r="1121" spans="1:22">
      <c r="A1121" s="2">
        <v>42138</v>
      </c>
      <c r="B1121" s="3">
        <v>30750.34213501863</v>
      </c>
      <c r="C1121" s="4" t="s">
        <v>22</v>
      </c>
      <c r="D1121" s="4" t="s">
        <v>23</v>
      </c>
      <c r="E1121" s="4"/>
      <c r="F1121" s="5">
        <v>2.075034213501862</v>
      </c>
      <c r="G1121" s="3">
        <v>2.269249200820923</v>
      </c>
      <c r="H1121" s="4">
        <v>66550.59837389136</v>
      </c>
      <c r="I1121" s="6">
        <v>1444.685673553396</v>
      </c>
      <c r="J1121" s="3">
        <v>3278.35181014848</v>
      </c>
      <c r="K1121" s="3">
        <v>101.2607040405273</v>
      </c>
      <c r="L1121" s="4">
        <v>21719.47999029595</v>
      </c>
      <c r="M1121" s="6">
        <v>167.0620263985774</v>
      </c>
      <c r="N1121" s="3">
        <v>16916.81841155711</v>
      </c>
      <c r="O1121" s="3">
        <v>37.51739501953125</v>
      </c>
      <c r="P1121" s="4">
        <v>19517.3451063655</v>
      </c>
      <c r="Q1121" s="6">
        <v>281.3407462809744</v>
      </c>
      <c r="R1121" s="3">
        <v>10555.17191331304</v>
      </c>
      <c r="S1121" s="3">
        <v>162.0616912841797</v>
      </c>
      <c r="T1121" s="4">
        <v>19174.81950615367</v>
      </c>
      <c r="U1121" s="6">
        <v>0</v>
      </c>
      <c r="V1121" s="3">
        <v>0</v>
      </c>
    </row>
    <row r="1122" spans="1:22">
      <c r="A1122" s="2">
        <v>42139</v>
      </c>
      <c r="B1122" s="3">
        <v>30784.11094381497</v>
      </c>
      <c r="C1122" s="4" t="s">
        <v>22</v>
      </c>
      <c r="D1122" s="4" t="s">
        <v>23</v>
      </c>
      <c r="E1122" s="4"/>
      <c r="F1122" s="5">
        <v>2.078411094381496</v>
      </c>
      <c r="G1122" s="3">
        <v>2.269050598144531</v>
      </c>
      <c r="H1122" s="4">
        <v>66544.7739245767</v>
      </c>
      <c r="I1122" s="6">
        <v>1444.685673553396</v>
      </c>
      <c r="J1122" s="3">
        <v>3278.064891707168</v>
      </c>
      <c r="K1122" s="3">
        <v>101.2607040405273</v>
      </c>
      <c r="L1122" s="4">
        <v>21719.47999029595</v>
      </c>
      <c r="M1122" s="6">
        <v>167.0620263985774</v>
      </c>
      <c r="N1122" s="3">
        <v>16916.81841155711</v>
      </c>
      <c r="O1122" s="3">
        <v>37.63844299316406</v>
      </c>
      <c r="P1122" s="4">
        <v>19580.31683120375</v>
      </c>
      <c r="Q1122" s="6">
        <v>281.3407462809744</v>
      </c>
      <c r="R1122" s="3">
        <v>10589.22764055069</v>
      </c>
      <c r="S1122" s="3">
        <v>162.2283325195312</v>
      </c>
      <c r="T1122" s="4">
        <v>19194.53616827678</v>
      </c>
      <c r="U1122" s="6">
        <v>0</v>
      </c>
      <c r="V1122" s="3">
        <v>0</v>
      </c>
    </row>
    <row r="1123" spans="1:22">
      <c r="A1123" s="2">
        <v>42142</v>
      </c>
      <c r="B1123" s="3">
        <v>30864.44552454837</v>
      </c>
      <c r="C1123" s="4" t="s">
        <v>22</v>
      </c>
      <c r="D1123" s="4" t="s">
        <v>23</v>
      </c>
      <c r="E1123" s="4"/>
      <c r="F1123" s="5">
        <v>2.086444552454837</v>
      </c>
      <c r="G1123" s="3">
        <v>2.296939849853516</v>
      </c>
      <c r="H1123" s="4">
        <v>67362.6860290567</v>
      </c>
      <c r="I1123" s="6">
        <v>1444.685673553396</v>
      </c>
      <c r="J1123" s="3">
        <v>3318.356094097262</v>
      </c>
      <c r="K1123" s="3">
        <v>101.7042465209961</v>
      </c>
      <c r="L1123" s="4">
        <v>21814.61573046946</v>
      </c>
      <c r="M1123" s="6">
        <v>167.0620263985774</v>
      </c>
      <c r="N1123" s="3">
        <v>16990.91751713807</v>
      </c>
      <c r="O1123" s="3">
        <v>37.51739501953125</v>
      </c>
      <c r="P1123" s="4">
        <v>19517.3451063655</v>
      </c>
      <c r="Q1123" s="6">
        <v>281.3407462809744</v>
      </c>
      <c r="R1123" s="3">
        <v>10555.17191331304</v>
      </c>
      <c r="S1123" s="3">
        <v>162.7281951904297</v>
      </c>
      <c r="T1123" s="4">
        <v>19253.67893308684</v>
      </c>
      <c r="U1123" s="6">
        <v>0</v>
      </c>
      <c r="V1123" s="3">
        <v>0</v>
      </c>
    </row>
    <row r="1124" spans="1:22">
      <c r="A1124" s="2">
        <v>42143</v>
      </c>
      <c r="B1124" s="3">
        <v>30808.75790601324</v>
      </c>
      <c r="C1124" s="4" t="s">
        <v>22</v>
      </c>
      <c r="D1124" s="4" t="s">
        <v>23</v>
      </c>
      <c r="E1124" s="4"/>
      <c r="F1124" s="5">
        <v>2.080875790601324</v>
      </c>
      <c r="G1124" s="3">
        <v>2.29036545753479</v>
      </c>
      <c r="H1124" s="4">
        <v>67169.87787797411</v>
      </c>
      <c r="I1124" s="6">
        <v>1444.685673553396</v>
      </c>
      <c r="J1124" s="3">
        <v>3308.858163702079</v>
      </c>
      <c r="K1124" s="3">
        <v>101.593391418457</v>
      </c>
      <c r="L1124" s="4">
        <v>21790.83834116299</v>
      </c>
      <c r="M1124" s="6">
        <v>167.0620263985774</v>
      </c>
      <c r="N1124" s="3">
        <v>16972.39783907127</v>
      </c>
      <c r="O1124" s="3">
        <v>37.41904449462891</v>
      </c>
      <c r="P1124" s="4">
        <v>19466.18107605604</v>
      </c>
      <c r="Q1124" s="6">
        <v>281.3407462809744</v>
      </c>
      <c r="R1124" s="3">
        <v>10527.50190323988</v>
      </c>
      <c r="S1124" s="3">
        <v>162.6448669433594</v>
      </c>
      <c r="T1124" s="4">
        <v>19243.81969933038</v>
      </c>
      <c r="U1124" s="6">
        <v>0</v>
      </c>
      <c r="V1124" s="3">
        <v>0</v>
      </c>
    </row>
    <row r="1125" spans="1:22">
      <c r="A1125" s="2">
        <v>42144</v>
      </c>
      <c r="B1125" s="3">
        <v>30801.62354210266</v>
      </c>
      <c r="C1125" s="4" t="s">
        <v>22</v>
      </c>
      <c r="D1125" s="4" t="s">
        <v>23</v>
      </c>
      <c r="E1125" s="4"/>
      <c r="F1125" s="5">
        <v>2.080162354210266</v>
      </c>
      <c r="G1125" s="3">
        <v>2.294151067733765</v>
      </c>
      <c r="H1125" s="4">
        <v>67280.89901389032</v>
      </c>
      <c r="I1125" s="6">
        <v>1444.685673553396</v>
      </c>
      <c r="J1125" s="3">
        <v>3314.327180522196</v>
      </c>
      <c r="K1125" s="3">
        <v>101.658073425293</v>
      </c>
      <c r="L1125" s="4">
        <v>21804.71203053259</v>
      </c>
      <c r="M1125" s="6">
        <v>167.0620263985774</v>
      </c>
      <c r="N1125" s="3">
        <v>16983.20374620481</v>
      </c>
      <c r="O1125" s="3">
        <v>37.33583831787109</v>
      </c>
      <c r="P1125" s="4">
        <v>19422.89545705403</v>
      </c>
      <c r="Q1125" s="6">
        <v>281.3407462809744</v>
      </c>
      <c r="R1125" s="3">
        <v>10504.09261537565</v>
      </c>
      <c r="S1125" s="3">
        <v>162.5365753173828</v>
      </c>
      <c r="T1125" s="4">
        <v>19231.00684784355</v>
      </c>
      <c r="U1125" s="6">
        <v>0</v>
      </c>
      <c r="V1125" s="3">
        <v>0</v>
      </c>
    </row>
    <row r="1126" spans="1:22">
      <c r="A1126" s="2">
        <v>42145</v>
      </c>
      <c r="B1126" s="3">
        <v>30965.12169243546</v>
      </c>
      <c r="C1126" s="4" t="s">
        <v>22</v>
      </c>
      <c r="D1126" s="4" t="s">
        <v>23</v>
      </c>
      <c r="E1126" s="4"/>
      <c r="F1126" s="5">
        <v>2.096512169243546</v>
      </c>
      <c r="G1126" s="3">
        <v>2.330208539962769</v>
      </c>
      <c r="H1126" s="4">
        <v>68338.36169882685</v>
      </c>
      <c r="I1126" s="6">
        <v>1444.685673553396</v>
      </c>
      <c r="J1126" s="3">
        <v>3366.418894075987</v>
      </c>
      <c r="K1126" s="3">
        <v>102.1848068237305</v>
      </c>
      <c r="L1126" s="4">
        <v>21917.69144950843</v>
      </c>
      <c r="M1126" s="6">
        <v>167.0620263985774</v>
      </c>
      <c r="N1126" s="3">
        <v>17071.20089511959</v>
      </c>
      <c r="O1126" s="3">
        <v>37.41904449462891</v>
      </c>
      <c r="P1126" s="4">
        <v>19466.18107605604</v>
      </c>
      <c r="Q1126" s="6">
        <v>281.3407462809744</v>
      </c>
      <c r="R1126" s="3">
        <v>10527.50190323988</v>
      </c>
      <c r="S1126" s="3">
        <v>163.0280609130859</v>
      </c>
      <c r="T1126" s="4">
        <v>19289.15845364752</v>
      </c>
      <c r="U1126" s="6">
        <v>0</v>
      </c>
      <c r="V1126" s="3">
        <v>0</v>
      </c>
    </row>
    <row r="1127" spans="1:22">
      <c r="A1127" s="2">
        <v>42146</v>
      </c>
      <c r="B1127" s="3">
        <v>30894.23096362799</v>
      </c>
      <c r="C1127" s="4" t="s">
        <v>22</v>
      </c>
      <c r="D1127" s="4" t="s">
        <v>23</v>
      </c>
      <c r="E1127" s="4"/>
      <c r="F1127" s="5">
        <v>2.089423096362799</v>
      </c>
      <c r="G1127" s="3">
        <v>2.323833227157593</v>
      </c>
      <c r="H1127" s="4">
        <v>68151.39198133099</v>
      </c>
      <c r="I1127" s="6">
        <v>1444.685673553396</v>
      </c>
      <c r="J1127" s="3">
        <v>3357.208571001928</v>
      </c>
      <c r="K1127" s="3">
        <v>102.0831527709961</v>
      </c>
      <c r="L1127" s="4">
        <v>21895.88759987874</v>
      </c>
      <c r="M1127" s="6">
        <v>167.0620263985774</v>
      </c>
      <c r="N1127" s="3">
        <v>17054.21836307815</v>
      </c>
      <c r="O1127" s="3">
        <v>37.26016998291016</v>
      </c>
      <c r="P1127" s="4">
        <v>19383.53118332746</v>
      </c>
      <c r="Q1127" s="6">
        <v>281.3407462809744</v>
      </c>
      <c r="R1127" s="3">
        <v>10482.80402954791</v>
      </c>
      <c r="S1127" s="3">
        <v>162.6698303222656</v>
      </c>
      <c r="T1127" s="4">
        <v>19246.77331706075</v>
      </c>
      <c r="U1127" s="6">
        <v>0</v>
      </c>
      <c r="V1127" s="3">
        <v>0</v>
      </c>
    </row>
    <row r="1128" spans="1:22">
      <c r="A1128" s="2">
        <v>42150</v>
      </c>
      <c r="B1128" s="3">
        <v>30498.88894111497</v>
      </c>
      <c r="C1128" s="4" t="s">
        <v>23</v>
      </c>
      <c r="D1128" s="4" t="s">
        <v>23</v>
      </c>
      <c r="E1128" s="4"/>
      <c r="F1128" s="5">
        <v>2.049888894111497</v>
      </c>
      <c r="G1128" s="3">
        <v>2.243350982666016</v>
      </c>
      <c r="H1128" s="4">
        <v>65791.07759741465</v>
      </c>
      <c r="I1128" s="6">
        <v>1444.685673553396</v>
      </c>
      <c r="J1128" s="3">
        <v>3240.937025409525</v>
      </c>
      <c r="K1128" s="3">
        <v>100.9095611572266</v>
      </c>
      <c r="L1128" s="4">
        <v>21644.16310503576</v>
      </c>
      <c r="M1128" s="6">
        <v>167.0620263985774</v>
      </c>
      <c r="N1128" s="3">
        <v>16858.15576991744</v>
      </c>
      <c r="O1128" s="3">
        <v>36.96512603759766</v>
      </c>
      <c r="P1128" s="4">
        <v>19230.04306137203</v>
      </c>
      <c r="Q1128" s="6">
        <v>281.3407462809744</v>
      </c>
      <c r="R1128" s="3">
        <v>10399.796145788</v>
      </c>
      <c r="S1128" s="3">
        <v>160.92041015625</v>
      </c>
      <c r="T1128" s="4">
        <v>19039.7853752593</v>
      </c>
      <c r="U1128" s="6">
        <v>0</v>
      </c>
      <c r="V1128" s="3">
        <v>0</v>
      </c>
    </row>
    <row r="1129" spans="1:22">
      <c r="A1129" s="2">
        <v>42151</v>
      </c>
      <c r="B1129" s="3">
        <v>30992.56924323702</v>
      </c>
      <c r="C1129" s="4" t="s">
        <v>22</v>
      </c>
      <c r="D1129" s="4" t="s">
        <v>23</v>
      </c>
      <c r="E1129" s="4"/>
      <c r="F1129" s="5">
        <v>2.099256924323702</v>
      </c>
      <c r="G1129" s="3">
        <v>2.351324796676636</v>
      </c>
      <c r="H1129" s="4">
        <v>68957.6412029096</v>
      </c>
      <c r="I1129" s="6">
        <v>1444.685673553396</v>
      </c>
      <c r="J1129" s="3">
        <v>3396.925247629586</v>
      </c>
      <c r="K1129" s="3">
        <v>102.5359497070312</v>
      </c>
      <c r="L1129" s="4">
        <v>21993.00833476862</v>
      </c>
      <c r="M1129" s="6">
        <v>167.0620263985774</v>
      </c>
      <c r="N1129" s="3">
        <v>17129.86353675925</v>
      </c>
      <c r="O1129" s="3">
        <v>37.19966125488281</v>
      </c>
      <c r="P1129" s="4">
        <v>19352.05325885423</v>
      </c>
      <c r="Q1129" s="6">
        <v>281.3407462809744</v>
      </c>
      <c r="R1129" s="3">
        <v>10465.78045884818</v>
      </c>
      <c r="S1129" s="3">
        <v>162.4032745361328</v>
      </c>
      <c r="T1129" s="4">
        <v>19215.23496245692</v>
      </c>
      <c r="U1129" s="6">
        <v>0</v>
      </c>
      <c r="V1129" s="3">
        <v>0</v>
      </c>
    </row>
    <row r="1130" spans="1:22">
      <c r="A1130" s="2">
        <v>42152</v>
      </c>
      <c r="B1130" s="3">
        <v>30914.03398429727</v>
      </c>
      <c r="C1130" s="4" t="s">
        <v>22</v>
      </c>
      <c r="D1130" s="4" t="s">
        <v>23</v>
      </c>
      <c r="E1130" s="4"/>
      <c r="F1130" s="5">
        <v>2.091403398429727</v>
      </c>
      <c r="G1130" s="3">
        <v>2.333993196487427</v>
      </c>
      <c r="H1130" s="4">
        <v>68449.35486619892</v>
      </c>
      <c r="I1130" s="6">
        <v>1444.685673553396</v>
      </c>
      <c r="J1130" s="3">
        <v>3371.886533136481</v>
      </c>
      <c r="K1130" s="3">
        <v>102.3049163818359</v>
      </c>
      <c r="L1130" s="4">
        <v>21943.45383353127</v>
      </c>
      <c r="M1130" s="6">
        <v>167.0620263985774</v>
      </c>
      <c r="N1130" s="3">
        <v>17091.26664128653</v>
      </c>
      <c r="O1130" s="3">
        <v>37.14670181274414</v>
      </c>
      <c r="P1130" s="4">
        <v>19324.50263311588</v>
      </c>
      <c r="Q1130" s="6">
        <v>281.3407462809744</v>
      </c>
      <c r="R1130" s="3">
        <v>10450.88080987426</v>
      </c>
      <c r="S1130" s="3">
        <v>162.2533569335938</v>
      </c>
      <c r="T1130" s="4">
        <v>19197.49700756639</v>
      </c>
      <c r="U1130" s="6">
        <v>0</v>
      </c>
      <c r="V1130" s="3">
        <v>0</v>
      </c>
    </row>
    <row r="1131" spans="1:22">
      <c r="A1131" s="2">
        <v>42153</v>
      </c>
      <c r="B1131" s="3">
        <v>30689.17624475424</v>
      </c>
      <c r="C1131" s="4" t="s">
        <v>22</v>
      </c>
      <c r="D1131" s="4" t="s">
        <v>23</v>
      </c>
      <c r="E1131" s="4"/>
      <c r="F1131" s="5">
        <v>2.068917624475424</v>
      </c>
      <c r="G1131" s="3">
        <v>2.294549226760864</v>
      </c>
      <c r="H1131" s="4">
        <v>67292.57588106376</v>
      </c>
      <c r="I1131" s="6">
        <v>1444.685673553396</v>
      </c>
      <c r="J1131" s="3">
        <v>3314.902395164442</v>
      </c>
      <c r="K1131" s="3">
        <v>101.6950531005859</v>
      </c>
      <c r="L1131" s="4">
        <v>21812.64382722691</v>
      </c>
      <c r="M1131" s="6">
        <v>167.0620263985774</v>
      </c>
      <c r="N1131" s="3">
        <v>16989.38164569482</v>
      </c>
      <c r="O1131" s="3">
        <v>36.91215133666992</v>
      </c>
      <c r="P1131" s="4">
        <v>19202.48449768778</v>
      </c>
      <c r="Q1131" s="6">
        <v>281.3407462809744</v>
      </c>
      <c r="R1131" s="3">
        <v>10384.89220389498</v>
      </c>
      <c r="S1131" s="3">
        <v>161.1952514648438</v>
      </c>
      <c r="T1131" s="4">
        <v>19072.30405653036</v>
      </c>
      <c r="U1131" s="6">
        <v>0</v>
      </c>
      <c r="V1131" s="3">
        <v>0</v>
      </c>
    </row>
    <row r="1132" spans="1:22">
      <c r="A1132" s="2">
        <v>42156</v>
      </c>
      <c r="B1132" s="3">
        <v>30775.36113524175</v>
      </c>
      <c r="C1132" s="4" t="s">
        <v>22</v>
      </c>
      <c r="D1132" s="4" t="s">
        <v>23</v>
      </c>
      <c r="E1132" s="4"/>
      <c r="F1132" s="5">
        <v>2.077536113524175</v>
      </c>
      <c r="G1132" s="3">
        <v>2.314670085906982</v>
      </c>
      <c r="H1132" s="4">
        <v>67882.66321721289</v>
      </c>
      <c r="I1132" s="6">
        <v>1444.685673553396</v>
      </c>
      <c r="J1132" s="3">
        <v>3343.970712112425</v>
      </c>
      <c r="K1132" s="3">
        <v>102.0369415283203</v>
      </c>
      <c r="L1132" s="4">
        <v>21885.97571777073</v>
      </c>
      <c r="M1132" s="6">
        <v>167.0620263985774</v>
      </c>
      <c r="N1132" s="3">
        <v>17046.49821923434</v>
      </c>
      <c r="O1132" s="3">
        <v>36.91215133666992</v>
      </c>
      <c r="P1132" s="4">
        <v>19202.48449768778</v>
      </c>
      <c r="Q1132" s="6">
        <v>281.3407462809744</v>
      </c>
      <c r="R1132" s="3">
        <v>10384.89220389498</v>
      </c>
      <c r="S1132" s="3">
        <v>161.5701599121094</v>
      </c>
      <c r="T1132" s="4">
        <v>19116.66248418027</v>
      </c>
      <c r="U1132" s="6">
        <v>0</v>
      </c>
      <c r="V1132" s="3">
        <v>0</v>
      </c>
    </row>
    <row r="1133" spans="1:22">
      <c r="A1133" s="2">
        <v>42157</v>
      </c>
      <c r="B1133" s="3">
        <v>30663.14993626653</v>
      </c>
      <c r="C1133" s="4" t="s">
        <v>22</v>
      </c>
      <c r="D1133" s="4" t="s">
        <v>23</v>
      </c>
      <c r="E1133" s="4"/>
      <c r="F1133" s="5">
        <v>2.066314993626654</v>
      </c>
      <c r="G1133" s="3">
        <v>2.293553829193115</v>
      </c>
      <c r="H1133" s="4">
        <v>67263.38371313014</v>
      </c>
      <c r="I1133" s="6">
        <v>1444.685673553396</v>
      </c>
      <c r="J1133" s="3">
        <v>3313.464358558826</v>
      </c>
      <c r="K1133" s="3">
        <v>101.713493347168</v>
      </c>
      <c r="L1133" s="4">
        <v>21816.5990887516</v>
      </c>
      <c r="M1133" s="6">
        <v>167.0620263985774</v>
      </c>
      <c r="N1133" s="3">
        <v>16992.4623106561</v>
      </c>
      <c r="O1133" s="3">
        <v>36.81380462646484</v>
      </c>
      <c r="P1133" s="4">
        <v>19151.32245186479</v>
      </c>
      <c r="Q1133" s="6">
        <v>281.3407462809744</v>
      </c>
      <c r="R1133" s="3">
        <v>10357.22326705161</v>
      </c>
      <c r="S1133" s="3">
        <v>161.4035949707031</v>
      </c>
      <c r="T1133" s="4">
        <v>19096.95484900622</v>
      </c>
      <c r="U1133" s="6">
        <v>0</v>
      </c>
      <c r="V1133" s="3">
        <v>0</v>
      </c>
    </row>
    <row r="1134" spans="1:22">
      <c r="A1134" s="2">
        <v>42158</v>
      </c>
      <c r="B1134" s="3">
        <v>30736.77875441468</v>
      </c>
      <c r="C1134" s="4" t="s">
        <v>22</v>
      </c>
      <c r="D1134" s="4" t="s">
        <v>23</v>
      </c>
      <c r="E1134" s="4"/>
      <c r="F1134" s="5">
        <v>2.073677875441469</v>
      </c>
      <c r="G1134" s="3">
        <v>2.313673734664917</v>
      </c>
      <c r="H1134" s="4">
        <v>67853.44308073513</v>
      </c>
      <c r="I1134" s="6">
        <v>1444.685673553396</v>
      </c>
      <c r="J1134" s="3">
        <v>3342.531297747186</v>
      </c>
      <c r="K1134" s="3">
        <v>102.0184555053711</v>
      </c>
      <c r="L1134" s="4">
        <v>21882.01063764068</v>
      </c>
      <c r="M1134" s="6">
        <v>167.0620263985774</v>
      </c>
      <c r="N1134" s="3">
        <v>17043.40990678039</v>
      </c>
      <c r="O1134" s="3">
        <v>36.79110717773438</v>
      </c>
      <c r="P1134" s="4">
        <v>19139.514757336</v>
      </c>
      <c r="Q1134" s="6">
        <v>281.3407462809744</v>
      </c>
      <c r="R1134" s="3">
        <v>10350.8375498871</v>
      </c>
      <c r="S1134" s="3">
        <v>161.8451385498047</v>
      </c>
      <c r="T1134" s="4">
        <v>19149.19741395964</v>
      </c>
      <c r="U1134" s="6">
        <v>0</v>
      </c>
      <c r="V1134" s="3">
        <v>0</v>
      </c>
    </row>
    <row r="1135" spans="1:22">
      <c r="A1135" s="2">
        <v>42159</v>
      </c>
      <c r="B1135" s="3">
        <v>30459.78968832128</v>
      </c>
      <c r="C1135" s="4" t="s">
        <v>23</v>
      </c>
      <c r="D1135" s="4" t="s">
        <v>23</v>
      </c>
      <c r="E1135" s="4"/>
      <c r="F1135" s="5">
        <v>2.045978968832128</v>
      </c>
      <c r="G1135" s="3">
        <v>2.263272762298584</v>
      </c>
      <c r="H1135" s="4">
        <v>66375.32649997706</v>
      </c>
      <c r="I1135" s="6">
        <v>1444.685673553396</v>
      </c>
      <c r="J1135" s="3">
        <v>3269.717735036384</v>
      </c>
      <c r="K1135" s="3">
        <v>101.2422332763672</v>
      </c>
      <c r="L1135" s="4">
        <v>21715.51818303435</v>
      </c>
      <c r="M1135" s="6">
        <v>167.0620263985774</v>
      </c>
      <c r="N1135" s="3">
        <v>16913.73264826738</v>
      </c>
      <c r="O1135" s="3">
        <v>36.52630996704102</v>
      </c>
      <c r="P1135" s="4">
        <v>19001.76162864424</v>
      </c>
      <c r="Q1135" s="6">
        <v>281.3407462809744</v>
      </c>
      <c r="R1135" s="3">
        <v>10276.33930501751</v>
      </c>
      <c r="S1135" s="3">
        <v>160.5287933349609</v>
      </c>
      <c r="T1135" s="4">
        <v>18993.45004576663</v>
      </c>
      <c r="U1135" s="6">
        <v>0</v>
      </c>
      <c r="V1135" s="3">
        <v>0</v>
      </c>
    </row>
    <row r="1136" spans="1:22">
      <c r="A1136" s="2">
        <v>42160</v>
      </c>
      <c r="B1136" s="3">
        <v>30248.0367337297</v>
      </c>
      <c r="C1136" s="4" t="s">
        <v>23</v>
      </c>
      <c r="D1136" s="4" t="s">
        <v>23</v>
      </c>
      <c r="E1136" s="4"/>
      <c r="F1136" s="5">
        <v>2.02480367337297</v>
      </c>
      <c r="G1136" s="3">
        <v>2.246140241622925</v>
      </c>
      <c r="H1136" s="4">
        <v>65872.8785968531</v>
      </c>
      <c r="I1136" s="6">
        <v>1444.685673553396</v>
      </c>
      <c r="J1136" s="3">
        <v>3244.966627864402</v>
      </c>
      <c r="K1136" s="3">
        <v>101.0019760131836</v>
      </c>
      <c r="L1136" s="4">
        <v>21663.98523281754</v>
      </c>
      <c r="M1136" s="6">
        <v>167.0620263985774</v>
      </c>
      <c r="N1136" s="3">
        <v>16873.59478302296</v>
      </c>
      <c r="O1136" s="3">
        <v>36.00429534912109</v>
      </c>
      <c r="P1136" s="4">
        <v>18730.19854588738</v>
      </c>
      <c r="Q1136" s="6">
        <v>281.3407462809744</v>
      </c>
      <c r="R1136" s="3">
        <v>10129.47532284235</v>
      </c>
      <c r="S1136" s="3">
        <v>160.2039184570312</v>
      </c>
      <c r="T1136" s="4">
        <v>18955.01149130615</v>
      </c>
      <c r="U1136" s="6">
        <v>0</v>
      </c>
      <c r="V1136" s="3">
        <v>0</v>
      </c>
    </row>
    <row r="1137" spans="1:22">
      <c r="A1137" s="2">
        <v>42163</v>
      </c>
      <c r="B1137" s="3">
        <v>29973.13183046179</v>
      </c>
      <c r="C1137" s="4" t="s">
        <v>23</v>
      </c>
      <c r="D1137" s="4" t="s">
        <v>23</v>
      </c>
      <c r="E1137" s="4"/>
      <c r="F1137" s="5">
        <v>1.997313183046179</v>
      </c>
      <c r="G1137" s="3">
        <v>2.177410840988159</v>
      </c>
      <c r="H1137" s="4">
        <v>63857.24155863452</v>
      </c>
      <c r="I1137" s="6">
        <v>1444.685673553396</v>
      </c>
      <c r="J1137" s="3">
        <v>3145.674247415444</v>
      </c>
      <c r="K1137" s="3">
        <v>99.97627258300781</v>
      </c>
      <c r="L1137" s="4">
        <v>21443.98137901494</v>
      </c>
      <c r="M1137" s="6">
        <v>167.0620263985774</v>
      </c>
      <c r="N1137" s="3">
        <v>16702.23868949382</v>
      </c>
      <c r="O1137" s="3">
        <v>35.98916625976562</v>
      </c>
      <c r="P1137" s="4">
        <v>18722.32807252584</v>
      </c>
      <c r="Q1137" s="6">
        <v>281.3407462809744</v>
      </c>
      <c r="R1137" s="3">
        <v>10125.21889355253</v>
      </c>
      <c r="S1137" s="3">
        <v>159.2125091552734</v>
      </c>
      <c r="T1137" s="4">
        <v>18837.70989913287</v>
      </c>
      <c r="U1137" s="6">
        <v>0</v>
      </c>
      <c r="V1137" s="3">
        <v>0</v>
      </c>
    </row>
    <row r="1138" spans="1:22">
      <c r="A1138" s="2">
        <v>42164</v>
      </c>
      <c r="B1138" s="3">
        <v>29978.754888444</v>
      </c>
      <c r="C1138" s="4" t="s">
        <v>23</v>
      </c>
      <c r="D1138" s="4" t="s">
        <v>23</v>
      </c>
      <c r="E1138" s="4"/>
      <c r="F1138" s="5">
        <v>1.997875488844401</v>
      </c>
      <c r="G1138" s="3">
        <v>2.166653394699097</v>
      </c>
      <c r="H1138" s="4">
        <v>63541.75638087039</v>
      </c>
      <c r="I1138" s="6">
        <v>1444.685673553396</v>
      </c>
      <c r="J1138" s="3">
        <v>3130.133118877616</v>
      </c>
      <c r="K1138" s="3">
        <v>99.80991363525391</v>
      </c>
      <c r="L1138" s="4">
        <v>21408.29893071296</v>
      </c>
      <c r="M1138" s="6">
        <v>167.0620263985774</v>
      </c>
      <c r="N1138" s="3">
        <v>16674.44642657251</v>
      </c>
      <c r="O1138" s="3">
        <v>36.16317749023438</v>
      </c>
      <c r="P1138" s="4">
        <v>18812.85240758891</v>
      </c>
      <c r="Q1138" s="6">
        <v>281.3407462809744</v>
      </c>
      <c r="R1138" s="3">
        <v>10174.17534299387</v>
      </c>
      <c r="S1138" s="3">
        <v>159.1708526611328</v>
      </c>
      <c r="T1138" s="4">
        <v>18832.78118494955</v>
      </c>
      <c r="U1138" s="6">
        <v>0</v>
      </c>
      <c r="V1138" s="3">
        <v>0</v>
      </c>
    </row>
    <row r="1139" spans="1:22">
      <c r="A1139" s="2">
        <v>42165</v>
      </c>
      <c r="B1139" s="3">
        <v>30431.3153497925</v>
      </c>
      <c r="C1139" s="4" t="s">
        <v>23</v>
      </c>
      <c r="D1139" s="4" t="s">
        <v>23</v>
      </c>
      <c r="E1139" s="4"/>
      <c r="F1139" s="5">
        <v>2.04313153497925</v>
      </c>
      <c r="G1139" s="3">
        <v>2.252514600753784</v>
      </c>
      <c r="H1139" s="4">
        <v>66059.82034580482</v>
      </c>
      <c r="I1139" s="6">
        <v>1444.685673553396</v>
      </c>
      <c r="J1139" s="3">
        <v>3254.175573178839</v>
      </c>
      <c r="K1139" s="3">
        <v>101.1775436401367</v>
      </c>
      <c r="L1139" s="4">
        <v>21701.64285723053</v>
      </c>
      <c r="M1139" s="6">
        <v>167.0620263985774</v>
      </c>
      <c r="N1139" s="3">
        <v>16902.92546655173</v>
      </c>
      <c r="O1139" s="3">
        <v>36.51875686645508</v>
      </c>
      <c r="P1139" s="4">
        <v>18997.83234542289</v>
      </c>
      <c r="Q1139" s="6">
        <v>281.3407462809744</v>
      </c>
      <c r="R1139" s="3">
        <v>10274.21431006193</v>
      </c>
      <c r="S1139" s="3">
        <v>161.06201171875</v>
      </c>
      <c r="T1139" s="4">
        <v>19056.53939270298</v>
      </c>
      <c r="U1139" s="6">
        <v>0</v>
      </c>
      <c r="V1139" s="3">
        <v>0</v>
      </c>
    </row>
    <row r="1140" spans="1:22">
      <c r="A1140" s="2">
        <v>42166</v>
      </c>
      <c r="B1140" s="3">
        <v>30469.60512269664</v>
      </c>
      <c r="C1140" s="4" t="s">
        <v>23</v>
      </c>
      <c r="D1140" s="4" t="s">
        <v>23</v>
      </c>
      <c r="E1140" s="4"/>
      <c r="F1140" s="5">
        <v>2.046960512269664</v>
      </c>
      <c r="G1140" s="3">
        <v>2.264866352081299</v>
      </c>
      <c r="H1140" s="4">
        <v>66422.061937215</v>
      </c>
      <c r="I1140" s="6">
        <v>1444.685673553396</v>
      </c>
      <c r="J1140" s="3">
        <v>3272.019971364993</v>
      </c>
      <c r="K1140" s="3">
        <v>101.3254165649414</v>
      </c>
      <c r="L1140" s="4">
        <v>21733.36022540245</v>
      </c>
      <c r="M1140" s="6">
        <v>167.0620263985774</v>
      </c>
      <c r="N1140" s="3">
        <v>16927.62941701909</v>
      </c>
      <c r="O1140" s="3">
        <v>36.50362014770508</v>
      </c>
      <c r="P1140" s="4">
        <v>18989.9579030884</v>
      </c>
      <c r="Q1140" s="6">
        <v>281.3407462809744</v>
      </c>
      <c r="R1140" s="3">
        <v>10269.95573431256</v>
      </c>
      <c r="S1140" s="3">
        <v>161.5618286132812</v>
      </c>
      <c r="T1140" s="4">
        <v>19115.67674134361</v>
      </c>
      <c r="U1140" s="6">
        <v>0</v>
      </c>
      <c r="V1140" s="3">
        <v>0</v>
      </c>
    </row>
    <row r="1141" spans="1:22">
      <c r="A1141" s="2">
        <v>42167</v>
      </c>
      <c r="B1141" s="3">
        <v>30207.04235019429</v>
      </c>
      <c r="C1141" s="4" t="s">
        <v>23</v>
      </c>
      <c r="D1141" s="4" t="s">
        <v>23</v>
      </c>
      <c r="E1141" s="4"/>
      <c r="F1141" s="5">
        <v>2.020704235019429</v>
      </c>
      <c r="G1141" s="3">
        <v>2.207292318344116</v>
      </c>
      <c r="H1141" s="4">
        <v>64733.57995179796</v>
      </c>
      <c r="I1141" s="6">
        <v>1444.685673553396</v>
      </c>
      <c r="J1141" s="3">
        <v>3188.843589656206</v>
      </c>
      <c r="K1141" s="3">
        <v>100.4937133789062</v>
      </c>
      <c r="L1141" s="4">
        <v>21554.96762110329</v>
      </c>
      <c r="M1141" s="6">
        <v>167.0620263985774</v>
      </c>
      <c r="N1141" s="3">
        <v>16788.6833973979</v>
      </c>
      <c r="O1141" s="3">
        <v>36.35987854003906</v>
      </c>
      <c r="P1141" s="4">
        <v>18915.18046820783</v>
      </c>
      <c r="Q1141" s="6">
        <v>281.3407462809744</v>
      </c>
      <c r="R1141" s="3">
        <v>10229.51536314018</v>
      </c>
      <c r="S1141" s="3">
        <v>160.3788757324219</v>
      </c>
      <c r="T1141" s="4">
        <v>18975.7120908761</v>
      </c>
      <c r="U1141" s="6">
        <v>0</v>
      </c>
      <c r="V1141" s="3">
        <v>0</v>
      </c>
    </row>
    <row r="1142" spans="1:22">
      <c r="A1142" s="2">
        <v>42170</v>
      </c>
      <c r="B1142" s="3">
        <v>30005.15137748419</v>
      </c>
      <c r="C1142" s="4" t="s">
        <v>23</v>
      </c>
      <c r="D1142" s="4" t="s">
        <v>23</v>
      </c>
      <c r="E1142" s="4"/>
      <c r="F1142" s="5">
        <v>2.000515137748419</v>
      </c>
      <c r="G1142" s="3">
        <v>2.176813364028931</v>
      </c>
      <c r="H1142" s="4">
        <v>63839.71926573832</v>
      </c>
      <c r="I1142" s="6">
        <v>1444.685673553396</v>
      </c>
      <c r="J1142" s="3">
        <v>3144.811081012169</v>
      </c>
      <c r="K1142" s="3">
        <v>99.99473571777344</v>
      </c>
      <c r="L1142" s="4">
        <v>21447.94154984231</v>
      </c>
      <c r="M1142" s="6">
        <v>167.0620263985774</v>
      </c>
      <c r="N1142" s="3">
        <v>16705.32317820143</v>
      </c>
      <c r="O1142" s="3">
        <v>36.0950813293457</v>
      </c>
      <c r="P1142" s="4">
        <v>18777.42733951607</v>
      </c>
      <c r="Q1142" s="6">
        <v>281.3407462809744</v>
      </c>
      <c r="R1142" s="3">
        <v>10155.01711827059</v>
      </c>
      <c r="S1142" s="3">
        <v>159.6374359130859</v>
      </c>
      <c r="T1142" s="4">
        <v>18887.98639458239</v>
      </c>
      <c r="U1142" s="6">
        <v>0</v>
      </c>
      <c r="V1142" s="3">
        <v>0</v>
      </c>
    </row>
    <row r="1143" spans="1:22">
      <c r="A1143" s="2">
        <v>42171</v>
      </c>
      <c r="B1143" s="3">
        <v>30254.98049273692</v>
      </c>
      <c r="C1143" s="4" t="s">
        <v>23</v>
      </c>
      <c r="D1143" s="4" t="s">
        <v>23</v>
      </c>
      <c r="E1143" s="4"/>
      <c r="F1143" s="5">
        <v>2.025498049273692</v>
      </c>
      <c r="G1143" s="3">
        <v>2.210082292556763</v>
      </c>
      <c r="H1143" s="4">
        <v>64815.4019276445</v>
      </c>
      <c r="I1143" s="6">
        <v>1444.685673553396</v>
      </c>
      <c r="J1143" s="3">
        <v>3192.874225430799</v>
      </c>
      <c r="K1143" s="3">
        <v>100.5399322509766</v>
      </c>
      <c r="L1143" s="4">
        <v>21564.88113964552</v>
      </c>
      <c r="M1143" s="6">
        <v>167.0620263985774</v>
      </c>
      <c r="N1143" s="3">
        <v>16796.40481582383</v>
      </c>
      <c r="O1143" s="3">
        <v>36.48849868774414</v>
      </c>
      <c r="P1143" s="4">
        <v>18982.09139869981</v>
      </c>
      <c r="Q1143" s="6">
        <v>281.3407462809744</v>
      </c>
      <c r="R1143" s="3">
        <v>10265.70145148229</v>
      </c>
      <c r="S1143" s="3">
        <v>160.5704956054688</v>
      </c>
      <c r="T1143" s="4">
        <v>18998.38417611939</v>
      </c>
      <c r="U1143" s="6">
        <v>0</v>
      </c>
      <c r="V1143" s="3">
        <v>0</v>
      </c>
    </row>
    <row r="1144" spans="1:22">
      <c r="A1144" s="2">
        <v>42172</v>
      </c>
      <c r="B1144" s="3">
        <v>30383.39917845776</v>
      </c>
      <c r="C1144" s="4" t="s">
        <v>23</v>
      </c>
      <c r="D1144" s="4" t="s">
        <v>23</v>
      </c>
      <c r="E1144" s="4"/>
      <c r="F1144" s="5">
        <v>2.038339917845776</v>
      </c>
      <c r="G1144" s="3">
        <v>2.228608846664429</v>
      </c>
      <c r="H1144" s="4">
        <v>65358.7328501476</v>
      </c>
      <c r="I1144" s="6">
        <v>1444.685673553396</v>
      </c>
      <c r="J1144" s="3">
        <v>3219.639272730456</v>
      </c>
      <c r="K1144" s="3">
        <v>100.8171691894531</v>
      </c>
      <c r="L1144" s="4">
        <v>21624.34588655665</v>
      </c>
      <c r="M1144" s="6">
        <v>167.0620263985774</v>
      </c>
      <c r="N1144" s="3">
        <v>16842.72058055826</v>
      </c>
      <c r="O1144" s="3">
        <v>36.6851921081543</v>
      </c>
      <c r="P1144" s="4">
        <v>19084.41549034577</v>
      </c>
      <c r="Q1144" s="6">
        <v>281.3407462809744</v>
      </c>
      <c r="R1144" s="3">
        <v>10321.03932516904</v>
      </c>
      <c r="S1144" s="3">
        <v>160.8454437255859</v>
      </c>
      <c r="T1144" s="4">
        <v>19030.91549511913</v>
      </c>
      <c r="U1144" s="6">
        <v>0</v>
      </c>
      <c r="V1144" s="3">
        <v>0</v>
      </c>
    </row>
    <row r="1145" spans="1:22">
      <c r="A1145" s="2">
        <v>42173</v>
      </c>
      <c r="B1145" s="3">
        <v>30879.93111571371</v>
      </c>
      <c r="C1145" s="4" t="s">
        <v>22</v>
      </c>
      <c r="D1145" s="4" t="s">
        <v>23</v>
      </c>
      <c r="E1145" s="4"/>
      <c r="F1145" s="5">
        <v>2.087993111571371</v>
      </c>
      <c r="G1145" s="3">
        <v>2.322838306427002</v>
      </c>
      <c r="H1145" s="4">
        <v>68122.21379766944</v>
      </c>
      <c r="I1145" s="6">
        <v>1444.685673553396</v>
      </c>
      <c r="J1145" s="3">
        <v>3355.771223276122</v>
      </c>
      <c r="K1145" s="3">
        <v>102.2864456176758</v>
      </c>
      <c r="L1145" s="4">
        <v>21939.49202626968</v>
      </c>
      <c r="M1145" s="6">
        <v>167.0620263985774</v>
      </c>
      <c r="N1145" s="3">
        <v>17088.1808779968</v>
      </c>
      <c r="O1145" s="3">
        <v>37.09373474121094</v>
      </c>
      <c r="P1145" s="4">
        <v>19296.94803840457</v>
      </c>
      <c r="Q1145" s="6">
        <v>281.3407462809744</v>
      </c>
      <c r="R1145" s="3">
        <v>10435.97901444079</v>
      </c>
      <c r="S1145" s="3">
        <v>162.4366149902344</v>
      </c>
      <c r="T1145" s="4">
        <v>19219.17973919339</v>
      </c>
      <c r="U1145" s="6">
        <v>0</v>
      </c>
      <c r="V1145" s="3">
        <v>0</v>
      </c>
    </row>
    <row r="1146" spans="1:22">
      <c r="A1146" s="2">
        <v>42174</v>
      </c>
      <c r="B1146" s="3">
        <v>30729.65360792364</v>
      </c>
      <c r="C1146" s="4" t="s">
        <v>22</v>
      </c>
      <c r="D1146" s="4" t="s">
        <v>23</v>
      </c>
      <c r="E1146" s="4"/>
      <c r="F1146" s="5">
        <v>2.072965360792364</v>
      </c>
      <c r="G1146" s="3">
        <v>2.287377595901489</v>
      </c>
      <c r="H1146" s="4">
        <v>67082.25242922101</v>
      </c>
      <c r="I1146" s="6">
        <v>1444.685673553396</v>
      </c>
      <c r="J1146" s="3">
        <v>3304.54164280589</v>
      </c>
      <c r="K1146" s="3">
        <v>101.7807464599609</v>
      </c>
      <c r="L1146" s="4">
        <v>21831.02425645543</v>
      </c>
      <c r="M1146" s="6">
        <v>167.0620263985774</v>
      </c>
      <c r="N1146" s="3">
        <v>17003.6977519609</v>
      </c>
      <c r="O1146" s="3">
        <v>37.04196548461914</v>
      </c>
      <c r="P1146" s="4">
        <v>19270.01657244656</v>
      </c>
      <c r="Q1146" s="6">
        <v>281.3407462809744</v>
      </c>
      <c r="R1146" s="3">
        <v>10421.41421315685</v>
      </c>
      <c r="S1146" s="3">
        <v>161.4951934814453</v>
      </c>
      <c r="T1146" s="4">
        <v>19107.7926040401</v>
      </c>
      <c r="U1146" s="6">
        <v>0</v>
      </c>
      <c r="V1146" s="3">
        <v>0</v>
      </c>
    </row>
    <row r="1147" spans="1:22">
      <c r="A1147" s="2">
        <v>42177</v>
      </c>
      <c r="B1147" s="3">
        <v>30975.40567141354</v>
      </c>
      <c r="C1147" s="4" t="s">
        <v>22</v>
      </c>
      <c r="D1147" s="4" t="s">
        <v>23</v>
      </c>
      <c r="E1147" s="4"/>
      <c r="F1147" s="5">
        <v>2.097540567141354</v>
      </c>
      <c r="G1147" s="3">
        <v>2.342560052871704</v>
      </c>
      <c r="H1147" s="4">
        <v>68700.59629810098</v>
      </c>
      <c r="I1147" s="6">
        <v>1444.685673553396</v>
      </c>
      <c r="J1147" s="3">
        <v>3384.262947822236</v>
      </c>
      <c r="K1147" s="3">
        <v>102.5309829711914</v>
      </c>
      <c r="L1147" s="4">
        <v>21991.94301608737</v>
      </c>
      <c r="M1147" s="6">
        <v>167.0620263985774</v>
      </c>
      <c r="N1147" s="3">
        <v>17129.03378380527</v>
      </c>
      <c r="O1147" s="3">
        <v>37.18661117553711</v>
      </c>
      <c r="P1147" s="4">
        <v>19345.2643306218</v>
      </c>
      <c r="Q1147" s="6">
        <v>281.3407462809744</v>
      </c>
      <c r="R1147" s="3">
        <v>10462.10893978603</v>
      </c>
      <c r="S1147" s="3">
        <v>162.6016998291016</v>
      </c>
      <c r="T1147" s="4">
        <v>19238.71225155579</v>
      </c>
      <c r="U1147" s="6">
        <v>0</v>
      </c>
      <c r="V1147" s="3">
        <v>0</v>
      </c>
    </row>
    <row r="1148" spans="1:22">
      <c r="A1148" s="2">
        <v>42178</v>
      </c>
      <c r="B1148" s="3">
        <v>30952.69827321944</v>
      </c>
      <c r="C1148" s="4" t="s">
        <v>22</v>
      </c>
      <c r="D1148" s="4" t="s">
        <v>23</v>
      </c>
      <c r="E1148" s="4"/>
      <c r="F1148" s="5">
        <v>2.095269827321944</v>
      </c>
      <c r="G1148" s="3">
        <v>2.348336935043335</v>
      </c>
      <c r="H1148" s="4">
        <v>68870.0157541565</v>
      </c>
      <c r="I1148" s="6">
        <v>1444.685673553396</v>
      </c>
      <c r="J1148" s="3">
        <v>3392.608726733397</v>
      </c>
      <c r="K1148" s="3">
        <v>102.6143341064453</v>
      </c>
      <c r="L1148" s="4">
        <v>22009.82106000845</v>
      </c>
      <c r="M1148" s="6">
        <v>167.0620263985774</v>
      </c>
      <c r="N1148" s="3">
        <v>17142.9585933634</v>
      </c>
      <c r="O1148" s="3">
        <v>37.02674102783203</v>
      </c>
      <c r="P1148" s="4">
        <v>19262.09648692313</v>
      </c>
      <c r="Q1148" s="6">
        <v>281.3407462809744</v>
      </c>
      <c r="R1148" s="3">
        <v>10417.13095312264</v>
      </c>
      <c r="S1148" s="3">
        <v>162.7188720703125</v>
      </c>
      <c r="T1148" s="4">
        <v>19252.57583991248</v>
      </c>
      <c r="U1148" s="6">
        <v>0</v>
      </c>
      <c r="V1148" s="3">
        <v>0</v>
      </c>
    </row>
    <row r="1149" spans="1:22">
      <c r="A1149" s="2">
        <v>42179</v>
      </c>
      <c r="B1149" s="3">
        <v>30765.29109317134</v>
      </c>
      <c r="C1149" s="4" t="s">
        <v>22</v>
      </c>
      <c r="D1149" s="4" t="s">
        <v>23</v>
      </c>
      <c r="E1149" s="4"/>
      <c r="F1149" s="5">
        <v>2.076529109317134</v>
      </c>
      <c r="G1149" s="3">
        <v>2.312279462814331</v>
      </c>
      <c r="H1149" s="4">
        <v>67812.55306921995</v>
      </c>
      <c r="I1149" s="6">
        <v>1444.685673553396</v>
      </c>
      <c r="J1149" s="3">
        <v>3340.517013179606</v>
      </c>
      <c r="K1149" s="3">
        <v>102.0863952636719</v>
      </c>
      <c r="L1149" s="4">
        <v>21896.58308442487</v>
      </c>
      <c r="M1149" s="6">
        <v>167.0620263985774</v>
      </c>
      <c r="N1149" s="3">
        <v>17054.76006047515</v>
      </c>
      <c r="O1149" s="3">
        <v>36.85926818847656</v>
      </c>
      <c r="P1149" s="4">
        <v>19174.97356167893</v>
      </c>
      <c r="Q1149" s="6">
        <v>281.3407462809744</v>
      </c>
      <c r="R1149" s="3">
        <v>10370.01401951658</v>
      </c>
      <c r="S1149" s="3">
        <v>161.5554962158203</v>
      </c>
      <c r="T1149" s="4">
        <v>19114.92750457215</v>
      </c>
      <c r="U1149" s="6">
        <v>0</v>
      </c>
      <c r="V1149" s="3">
        <v>0</v>
      </c>
    </row>
    <row r="1150" spans="1:22">
      <c r="A1150" s="2">
        <v>42180</v>
      </c>
      <c r="B1150" s="3">
        <v>30690.10219368438</v>
      </c>
      <c r="C1150" s="4" t="s">
        <v>22</v>
      </c>
      <c r="D1150" s="4" t="s">
        <v>23</v>
      </c>
      <c r="E1150" s="4"/>
      <c r="F1150" s="5">
        <v>2.069010219368438</v>
      </c>
      <c r="G1150" s="3">
        <v>2.297139406204224</v>
      </c>
      <c r="H1150" s="4">
        <v>67368.53844691548</v>
      </c>
      <c r="I1150" s="6">
        <v>1444.685673553396</v>
      </c>
      <c r="J1150" s="3">
        <v>3318.644390298196</v>
      </c>
      <c r="K1150" s="3">
        <v>101.8826065063477</v>
      </c>
      <c r="L1150" s="4">
        <v>21852.87228980923</v>
      </c>
      <c r="M1150" s="6">
        <v>167.0620263985774</v>
      </c>
      <c r="N1150" s="3">
        <v>17020.71469771932</v>
      </c>
      <c r="O1150" s="3">
        <v>36.790771484375</v>
      </c>
      <c r="P1150" s="4">
        <v>19139.34012252617</v>
      </c>
      <c r="Q1150" s="6">
        <v>281.3407462809744</v>
      </c>
      <c r="R1150" s="3">
        <v>10350.74310566686</v>
      </c>
      <c r="S1150" s="3">
        <v>161.0532989501953</v>
      </c>
      <c r="T1150" s="4">
        <v>19055.50851512104</v>
      </c>
      <c r="U1150" s="6">
        <v>0</v>
      </c>
      <c r="V1150" s="3">
        <v>0</v>
      </c>
    </row>
    <row r="1151" spans="1:22">
      <c r="A1151" s="2">
        <v>42181</v>
      </c>
      <c r="B1151" s="3">
        <v>30536.97400550679</v>
      </c>
      <c r="C1151" s="4" t="s">
        <v>23</v>
      </c>
      <c r="D1151" s="4" t="s">
        <v>23</v>
      </c>
      <c r="E1151" s="4"/>
      <c r="F1151" s="5">
        <v>2.053697400550679</v>
      </c>
      <c r="G1151" s="3">
        <v>2.254506587982178</v>
      </c>
      <c r="H1151" s="4">
        <v>66118.23964235224</v>
      </c>
      <c r="I1151" s="6">
        <v>1444.685673553396</v>
      </c>
      <c r="J1151" s="3">
        <v>3257.0533685896</v>
      </c>
      <c r="K1151" s="3">
        <v>101.2064895629883</v>
      </c>
      <c r="L1151" s="4">
        <v>21707.85148868467</v>
      </c>
      <c r="M1151" s="6">
        <v>167.0620263985774</v>
      </c>
      <c r="N1151" s="3">
        <v>16907.76123107929</v>
      </c>
      <c r="O1151" s="3">
        <v>36.86689376831055</v>
      </c>
      <c r="P1151" s="4">
        <v>19178.94055014331</v>
      </c>
      <c r="Q1151" s="6">
        <v>281.3407462809744</v>
      </c>
      <c r="R1151" s="3">
        <v>10372.15940583789</v>
      </c>
      <c r="S1151" s="3">
        <v>161.0532989501953</v>
      </c>
      <c r="T1151" s="4">
        <v>19055.50851512104</v>
      </c>
      <c r="U1151" s="6">
        <v>0</v>
      </c>
      <c r="V1151" s="3">
        <v>0</v>
      </c>
    </row>
    <row r="1152" spans="1:22">
      <c r="A1152" s="2">
        <v>42184</v>
      </c>
      <c r="B1152" s="3">
        <v>29746.89347818766</v>
      </c>
      <c r="C1152" s="4" t="s">
        <v>24</v>
      </c>
      <c r="D1152" s="4" t="s">
        <v>23</v>
      </c>
      <c r="E1152" s="4"/>
      <c r="F1152" s="5">
        <v>1.974689347818765</v>
      </c>
      <c r="G1152" s="3">
        <v>2.095135927200317</v>
      </c>
      <c r="H1152" s="4">
        <v>61444.35330389353</v>
      </c>
      <c r="I1152" s="6">
        <v>1444.685673553396</v>
      </c>
      <c r="J1152" s="3">
        <v>3026.812858173309</v>
      </c>
      <c r="K1152" s="3">
        <v>98.81688690185547</v>
      </c>
      <c r="L1152" s="4">
        <v>21195.30392470112</v>
      </c>
      <c r="M1152" s="6">
        <v>167.0620263985774</v>
      </c>
      <c r="N1152" s="3">
        <v>16508.54936822301</v>
      </c>
      <c r="O1152" s="3">
        <v>36.29595565795898</v>
      </c>
      <c r="P1152" s="4">
        <v>18881.9264283391</v>
      </c>
      <c r="Q1152" s="6">
        <v>281.3407462809744</v>
      </c>
      <c r="R1152" s="3">
        <v>10211.53125179134</v>
      </c>
      <c r="S1152" s="3">
        <v>157.646728515625</v>
      </c>
      <c r="T1152" s="4">
        <v>18652.44982370369</v>
      </c>
      <c r="U1152" s="6">
        <v>0</v>
      </c>
      <c r="V1152" s="3">
        <v>0</v>
      </c>
    </row>
    <row r="1153" spans="1:22">
      <c r="A1153" s="2">
        <v>42185</v>
      </c>
      <c r="B1153" s="3">
        <v>29746.89347818766</v>
      </c>
      <c r="C1153" s="4" t="s">
        <v>23</v>
      </c>
      <c r="D1153" s="4" t="s">
        <v>23</v>
      </c>
      <c r="E1153" s="4" t="s">
        <v>4</v>
      </c>
      <c r="F1153" s="5">
        <v>1.974689347818766</v>
      </c>
      <c r="G1153" s="3">
        <v>2.119041919708252</v>
      </c>
      <c r="H1153" s="4">
        <v>62145.44779168679</v>
      </c>
      <c r="I1153" s="6">
        <v>1403.789759962993</v>
      </c>
      <c r="J1153" s="3">
        <v>2974.689347818766</v>
      </c>
      <c r="K1153" s="3">
        <v>99.16884613037109</v>
      </c>
      <c r="L1153" s="4">
        <v>21270.7959084235</v>
      </c>
      <c r="M1153" s="6">
        <v>164.9791446750797</v>
      </c>
      <c r="N1153" s="3">
        <v>16360.79141300321</v>
      </c>
      <c r="O1153" s="3">
        <v>36.23504638671875</v>
      </c>
      <c r="P1153" s="4">
        <v>18850.24013278596</v>
      </c>
      <c r="Q1153" s="6">
        <v>287.3299127659398</v>
      </c>
      <c r="R1153" s="3">
        <v>10411.41271736568</v>
      </c>
      <c r="S1153" s="3">
        <v>158.056884765625</v>
      </c>
      <c r="T1153" s="4">
        <v>18700.9787018164</v>
      </c>
      <c r="U1153" s="6">
        <v>0</v>
      </c>
      <c r="V1153" s="3">
        <v>0</v>
      </c>
    </row>
    <row r="1154" spans="1:22">
      <c r="A1154" s="2">
        <v>42186</v>
      </c>
      <c r="B1154" s="3">
        <v>30071.16751143768</v>
      </c>
      <c r="C1154" s="4" t="s">
        <v>23</v>
      </c>
      <c r="D1154" s="4" t="s">
        <v>23</v>
      </c>
      <c r="E1154" s="4"/>
      <c r="F1154" s="5">
        <v>2.007116751143768</v>
      </c>
      <c r="G1154" s="3">
        <v>2.162469625473022</v>
      </c>
      <c r="H1154" s="4">
        <v>63419.05837778074</v>
      </c>
      <c r="I1154" s="6">
        <v>1403.789759962993</v>
      </c>
      <c r="J1154" s="3">
        <v>3035.652716470036</v>
      </c>
      <c r="K1154" s="3">
        <v>99.95611572265625</v>
      </c>
      <c r="L1154" s="4">
        <v>21439.65791978936</v>
      </c>
      <c r="M1154" s="6">
        <v>164.9791446750797</v>
      </c>
      <c r="N1154" s="3">
        <v>16490.67447696712</v>
      </c>
      <c r="O1154" s="3">
        <v>36.69941711425781</v>
      </c>
      <c r="P1154" s="4">
        <v>19091.81564041264</v>
      </c>
      <c r="Q1154" s="6">
        <v>287.3299127659398</v>
      </c>
      <c r="R1154" s="3">
        <v>10544.84031800053</v>
      </c>
      <c r="S1154" s="3">
        <v>159.2537384033203</v>
      </c>
      <c r="T1154" s="4">
        <v>18842.58806240149</v>
      </c>
      <c r="U1154" s="6">
        <v>0</v>
      </c>
      <c r="V1154" s="3">
        <v>0</v>
      </c>
    </row>
    <row r="1155" spans="1:22">
      <c r="A1155" s="2">
        <v>42187</v>
      </c>
      <c r="B1155" s="3">
        <v>30078.47183263237</v>
      </c>
      <c r="C1155" s="4" t="s">
        <v>23</v>
      </c>
      <c r="D1155" s="4" t="s">
        <v>23</v>
      </c>
      <c r="E1155" s="4"/>
      <c r="F1155" s="5">
        <v>2.007847183263237</v>
      </c>
      <c r="G1155" s="3">
        <v>2.170638561248779</v>
      </c>
      <c r="H1155" s="4">
        <v>63658.62993464538</v>
      </c>
      <c r="I1155" s="6">
        <v>1403.789759962993</v>
      </c>
      <c r="J1155" s="3">
        <v>3047.120184861839</v>
      </c>
      <c r="K1155" s="3">
        <v>99.98392486572266</v>
      </c>
      <c r="L1155" s="4">
        <v>21445.62272254381</v>
      </c>
      <c r="M1155" s="6">
        <v>164.9791446750797</v>
      </c>
      <c r="N1155" s="3">
        <v>16495.26240560436</v>
      </c>
      <c r="O1155" s="3">
        <v>36.66896057128906</v>
      </c>
      <c r="P1155" s="4">
        <v>19075.97150039283</v>
      </c>
      <c r="Q1155" s="6">
        <v>287.3299127659398</v>
      </c>
      <c r="R1155" s="3">
        <v>10536.08924216617</v>
      </c>
      <c r="S1155" s="3">
        <v>159.1365509033203</v>
      </c>
      <c r="T1155" s="4">
        <v>18828.722668655</v>
      </c>
      <c r="U1155" s="6">
        <v>0</v>
      </c>
      <c r="V1155" s="3">
        <v>0</v>
      </c>
    </row>
    <row r="1156" spans="1:22">
      <c r="A1156" s="2">
        <v>42191</v>
      </c>
      <c r="B1156" s="3">
        <v>30005.788813665</v>
      </c>
      <c r="C1156" s="4" t="s">
        <v>23</v>
      </c>
      <c r="D1156" s="4" t="s">
        <v>23</v>
      </c>
      <c r="E1156" s="4"/>
      <c r="F1156" s="5">
        <v>2.0005788813665</v>
      </c>
      <c r="G1156" s="3">
        <v>2.152310371398926</v>
      </c>
      <c r="H1156" s="4">
        <v>63121.11646932091</v>
      </c>
      <c r="I1156" s="6">
        <v>1403.789759962993</v>
      </c>
      <c r="J1156" s="3">
        <v>3021.391259631957</v>
      </c>
      <c r="K1156" s="3">
        <v>99.75234222412109</v>
      </c>
      <c r="L1156" s="4">
        <v>21395.95039804217</v>
      </c>
      <c r="M1156" s="6">
        <v>164.9791446750797</v>
      </c>
      <c r="N1156" s="3">
        <v>16457.05609947134</v>
      </c>
      <c r="O1156" s="3">
        <v>36.63851547241211</v>
      </c>
      <c r="P1156" s="4">
        <v>19060.13331383244</v>
      </c>
      <c r="Q1156" s="6">
        <v>287.3299127659398</v>
      </c>
      <c r="R1156" s="3">
        <v>10527.34145456171</v>
      </c>
      <c r="S1156" s="3">
        <v>158.6761779785156</v>
      </c>
      <c r="T1156" s="4">
        <v>18774.25225267514</v>
      </c>
      <c r="U1156" s="6">
        <v>0</v>
      </c>
      <c r="V1156" s="3">
        <v>0</v>
      </c>
    </row>
    <row r="1157" spans="1:22">
      <c r="A1157" s="2">
        <v>42192</v>
      </c>
      <c r="B1157" s="3">
        <v>30278.97017037276</v>
      </c>
      <c r="C1157" s="4" t="s">
        <v>23</v>
      </c>
      <c r="D1157" s="4" t="s">
        <v>23</v>
      </c>
      <c r="E1157" s="4"/>
      <c r="F1157" s="5">
        <v>2.027897017037275</v>
      </c>
      <c r="G1157" s="3">
        <v>2.163267612457275</v>
      </c>
      <c r="H1157" s="4">
        <v>63442.46105707986</v>
      </c>
      <c r="I1157" s="6">
        <v>1403.789759962993</v>
      </c>
      <c r="J1157" s="3">
        <v>3036.772922427115</v>
      </c>
      <c r="K1157" s="3">
        <v>100.0024337768555</v>
      </c>
      <c r="L1157" s="4">
        <v>21449.59271197653</v>
      </c>
      <c r="M1157" s="6">
        <v>164.9791446750797</v>
      </c>
      <c r="N1157" s="3">
        <v>16498.31598993191</v>
      </c>
      <c r="O1157" s="3">
        <v>37.39214324951172</v>
      </c>
      <c r="P1157" s="4">
        <v>19452.18647743133</v>
      </c>
      <c r="Q1157" s="6">
        <v>287.3299127659398</v>
      </c>
      <c r="R1157" s="3">
        <v>10743.88125801373</v>
      </c>
      <c r="S1157" s="3">
        <v>159.6554870605469</v>
      </c>
      <c r="T1157" s="4">
        <v>18890.12217072849</v>
      </c>
      <c r="U1157" s="6">
        <v>0</v>
      </c>
      <c r="V1157" s="3">
        <v>0</v>
      </c>
    </row>
    <row r="1158" spans="1:22">
      <c r="A1158" s="2">
        <v>42193</v>
      </c>
      <c r="B1158" s="3">
        <v>29719.26450340685</v>
      </c>
      <c r="C1158" s="4" t="s">
        <v>24</v>
      </c>
      <c r="D1158" s="4" t="s">
        <v>23</v>
      </c>
      <c r="E1158" s="4"/>
      <c r="F1158" s="5">
        <v>1.971926450340685</v>
      </c>
      <c r="G1158" s="3">
        <v>2.054894208908081</v>
      </c>
      <c r="H1158" s="4">
        <v>60264.17863159528</v>
      </c>
      <c r="I1158" s="6">
        <v>1403.789759962993</v>
      </c>
      <c r="J1158" s="3">
        <v>2884.639448272419</v>
      </c>
      <c r="K1158" s="3">
        <v>98.26116943359375</v>
      </c>
      <c r="L1158" s="4">
        <v>21076.10769209999</v>
      </c>
      <c r="M1158" s="6">
        <v>164.9791446750797</v>
      </c>
      <c r="N1158" s="3">
        <v>16211.04368792738</v>
      </c>
      <c r="O1158" s="3">
        <v>36.97346115112305</v>
      </c>
      <c r="P1158" s="4">
        <v>19234.37916432084</v>
      </c>
      <c r="Q1158" s="6">
        <v>287.3299127659398</v>
      </c>
      <c r="R1158" s="3">
        <v>10623.58136720705</v>
      </c>
      <c r="S1158" s="3">
        <v>156.9436340332031</v>
      </c>
      <c r="T1158" s="4">
        <v>18569.26107200436</v>
      </c>
      <c r="U1158" s="6">
        <v>0</v>
      </c>
      <c r="V1158" s="3">
        <v>0</v>
      </c>
    </row>
    <row r="1159" spans="1:22">
      <c r="A1159" s="2">
        <v>42194</v>
      </c>
      <c r="B1159" s="3">
        <v>29710.45104391499</v>
      </c>
      <c r="C1159" s="4" t="s">
        <v>24</v>
      </c>
      <c r="D1159" s="4" t="s">
        <v>23</v>
      </c>
      <c r="E1159" s="4"/>
      <c r="F1159" s="5">
        <v>1.971045104391499</v>
      </c>
      <c r="G1159" s="3">
        <v>2.048918008804321</v>
      </c>
      <c r="H1159" s="4">
        <v>60088.913749817</v>
      </c>
      <c r="I1159" s="6">
        <v>1403.789759962993</v>
      </c>
      <c r="J1159" s="3">
        <v>2876.250119763271</v>
      </c>
      <c r="K1159" s="3">
        <v>98.20558166503906</v>
      </c>
      <c r="L1159" s="4">
        <v>21064.184632328</v>
      </c>
      <c r="M1159" s="6">
        <v>164.9791446750797</v>
      </c>
      <c r="N1159" s="3">
        <v>16201.87286541684</v>
      </c>
      <c r="O1159" s="3">
        <v>37.00390243530273</v>
      </c>
      <c r="P1159" s="4">
        <v>19250.21536639475</v>
      </c>
      <c r="Q1159" s="6">
        <v>287.3299127659398</v>
      </c>
      <c r="R1159" s="3">
        <v>10632.32805873488</v>
      </c>
      <c r="S1159" s="3">
        <v>157.2282867431641</v>
      </c>
      <c r="T1159" s="4">
        <v>18602.94061892373</v>
      </c>
      <c r="U1159" s="6">
        <v>0</v>
      </c>
      <c r="V1159" s="3">
        <v>0</v>
      </c>
    </row>
    <row r="1160" spans="1:22">
      <c r="A1160" s="2">
        <v>42195</v>
      </c>
      <c r="B1160" s="3">
        <v>30216.34698003662</v>
      </c>
      <c r="C1160" s="4" t="s">
        <v>23</v>
      </c>
      <c r="D1160" s="4" t="s">
        <v>23</v>
      </c>
      <c r="E1160" s="4"/>
      <c r="F1160" s="5">
        <v>2.021634698003662</v>
      </c>
      <c r="G1160" s="3">
        <v>2.144142389297485</v>
      </c>
      <c r="H1160" s="4">
        <v>62881.5728810004</v>
      </c>
      <c r="I1160" s="6">
        <v>1403.789759962993</v>
      </c>
      <c r="J1160" s="3">
        <v>3009.925129998394</v>
      </c>
      <c r="K1160" s="3">
        <v>99.70604705810547</v>
      </c>
      <c r="L1160" s="4">
        <v>21386.02051515768</v>
      </c>
      <c r="M1160" s="6">
        <v>164.9791446750797</v>
      </c>
      <c r="N1160" s="3">
        <v>16449.41836257949</v>
      </c>
      <c r="O1160" s="3">
        <v>37.43781280517578</v>
      </c>
      <c r="P1160" s="4">
        <v>19475.94474951514</v>
      </c>
      <c r="Q1160" s="6">
        <v>287.3299127659398</v>
      </c>
      <c r="R1160" s="3">
        <v>10757.00348745874</v>
      </c>
      <c r="S1160" s="3">
        <v>159.2286071777344</v>
      </c>
      <c r="T1160" s="4">
        <v>18839.6145853832</v>
      </c>
      <c r="U1160" s="6">
        <v>0</v>
      </c>
      <c r="V1160" s="3">
        <v>0</v>
      </c>
    </row>
    <row r="1161" spans="1:22">
      <c r="A1161" s="2">
        <v>42198</v>
      </c>
      <c r="B1161" s="3">
        <v>30759.57135745902</v>
      </c>
      <c r="C1161" s="4" t="s">
        <v>23</v>
      </c>
      <c r="D1161" s="4" t="s">
        <v>23</v>
      </c>
      <c r="E1161" s="4"/>
      <c r="F1161" s="5">
        <v>2.075957135745902</v>
      </c>
      <c r="G1161" s="3">
        <v>2.253710508346558</v>
      </c>
      <c r="H1161" s="4">
        <v>66094.89290014138</v>
      </c>
      <c r="I1161" s="6">
        <v>1403.789759962993</v>
      </c>
      <c r="J1161" s="3">
        <v>3163.735733537888</v>
      </c>
      <c r="K1161" s="3">
        <v>101.4565811157227</v>
      </c>
      <c r="L1161" s="4">
        <v>21761.49380261903</v>
      </c>
      <c r="M1161" s="6">
        <v>164.9791446750797</v>
      </c>
      <c r="N1161" s="3">
        <v>16738.21997412977</v>
      </c>
      <c r="O1161" s="3">
        <v>37.7879753112793</v>
      </c>
      <c r="P1161" s="4">
        <v>19658.10671655401</v>
      </c>
      <c r="Q1161" s="6">
        <v>287.3299127659398</v>
      </c>
      <c r="R1161" s="3">
        <v>10857.61564979137</v>
      </c>
      <c r="S1161" s="3">
        <v>161.0114288330078</v>
      </c>
      <c r="T1161" s="4">
        <v>19050.55452548037</v>
      </c>
      <c r="U1161" s="6">
        <v>0</v>
      </c>
      <c r="V1161" s="3">
        <v>0</v>
      </c>
    </row>
    <row r="1162" spans="1:22">
      <c r="A1162" s="2">
        <v>42199</v>
      </c>
      <c r="B1162" s="3">
        <v>30950.56911003422</v>
      </c>
      <c r="C1162" s="4" t="s">
        <v>22</v>
      </c>
      <c r="D1162" s="4" t="s">
        <v>23</v>
      </c>
      <c r="E1162" s="4"/>
      <c r="F1162" s="5">
        <v>2.095056911003422</v>
      </c>
      <c r="G1162" s="3">
        <v>2.298932313919067</v>
      </c>
      <c r="H1162" s="4">
        <v>67421.11930987617</v>
      </c>
      <c r="I1162" s="6">
        <v>1403.789759962993</v>
      </c>
      <c r="J1162" s="3">
        <v>3227.217641127615</v>
      </c>
      <c r="K1162" s="3">
        <v>102.1234283447266</v>
      </c>
      <c r="L1162" s="4">
        <v>21904.52633615877</v>
      </c>
      <c r="M1162" s="6">
        <v>164.9791446750797</v>
      </c>
      <c r="N1162" s="3">
        <v>16848.23585959978</v>
      </c>
      <c r="O1162" s="3">
        <v>37.84888076782227</v>
      </c>
      <c r="P1162" s="4">
        <v>19689.79102762068</v>
      </c>
      <c r="Q1162" s="6">
        <v>287.3299127659398</v>
      </c>
      <c r="R1162" s="3">
        <v>10875.11560930683</v>
      </c>
      <c r="S1162" s="3">
        <v>161.722900390625</v>
      </c>
      <c r="T1162" s="4">
        <v>19134.73443618579</v>
      </c>
      <c r="U1162" s="6">
        <v>0</v>
      </c>
      <c r="V1162" s="3">
        <v>0</v>
      </c>
    </row>
    <row r="1163" spans="1:22">
      <c r="A1163" s="2">
        <v>42200</v>
      </c>
      <c r="B1163" s="3">
        <v>30955.85497370185</v>
      </c>
      <c r="C1163" s="4" t="s">
        <v>22</v>
      </c>
      <c r="D1163" s="4" t="s">
        <v>23</v>
      </c>
      <c r="E1163" s="4"/>
      <c r="F1163" s="5">
        <v>2.095585497370185</v>
      </c>
      <c r="G1163" s="3">
        <v>2.309889078140259</v>
      </c>
      <c r="H1163" s="4">
        <v>67742.44991336307</v>
      </c>
      <c r="I1163" s="6">
        <v>1403.789759962993</v>
      </c>
      <c r="J1163" s="3">
        <v>3242.598634543652</v>
      </c>
      <c r="K1163" s="3">
        <v>102.2345962524414</v>
      </c>
      <c r="L1163" s="4">
        <v>21928.37081926852</v>
      </c>
      <c r="M1163" s="6">
        <v>164.9791446750797</v>
      </c>
      <c r="N1163" s="3">
        <v>16866.57624592989</v>
      </c>
      <c r="O1163" s="3">
        <v>37.74991607666016</v>
      </c>
      <c r="P1163" s="4">
        <v>19638.30749498868</v>
      </c>
      <c r="Q1163" s="6">
        <v>287.3299127659398</v>
      </c>
      <c r="R1163" s="3">
        <v>10846.68009322831</v>
      </c>
      <c r="S1163" s="3">
        <v>161.6558837890625</v>
      </c>
      <c r="T1163" s="4">
        <v>19126.80516413701</v>
      </c>
      <c r="U1163" s="6">
        <v>0</v>
      </c>
      <c r="V1163" s="3">
        <v>0</v>
      </c>
    </row>
    <row r="1164" spans="1:22">
      <c r="A1164" s="2">
        <v>42201</v>
      </c>
      <c r="B1164" s="3">
        <v>31432.46442750529</v>
      </c>
      <c r="C1164" s="4" t="s">
        <v>22</v>
      </c>
      <c r="D1164" s="4" t="s">
        <v>23</v>
      </c>
      <c r="E1164" s="4"/>
      <c r="F1164" s="5">
        <v>2.143246442750529</v>
      </c>
      <c r="G1164" s="3">
        <v>2.400132417678833</v>
      </c>
      <c r="H1164" s="4">
        <v>70389.02933856579</v>
      </c>
      <c r="I1164" s="6">
        <v>1403.789759962993</v>
      </c>
      <c r="J1164" s="3">
        <v>3369.281310492766</v>
      </c>
      <c r="K1164" s="3">
        <v>103.6794738769531</v>
      </c>
      <c r="L1164" s="4">
        <v>22238.28364232621</v>
      </c>
      <c r="M1164" s="6">
        <v>164.9791446750797</v>
      </c>
      <c r="N1164" s="3">
        <v>17104.950920582</v>
      </c>
      <c r="O1164" s="3">
        <v>38.13815307617188</v>
      </c>
      <c r="P1164" s="4">
        <v>19840.27662153879</v>
      </c>
      <c r="Q1164" s="6">
        <v>287.3299127659398</v>
      </c>
      <c r="R1164" s="3">
        <v>10958.23219643052</v>
      </c>
      <c r="S1164" s="3">
        <v>162.8946838378906</v>
      </c>
      <c r="T1164" s="4">
        <v>19273.37754131183</v>
      </c>
      <c r="U1164" s="6">
        <v>0</v>
      </c>
      <c r="V1164" s="3">
        <v>0</v>
      </c>
    </row>
    <row r="1165" spans="1:22">
      <c r="A1165" s="2">
        <v>42202</v>
      </c>
      <c r="B1165" s="3">
        <v>31832.11976252357</v>
      </c>
      <c r="C1165" s="4" t="s">
        <v>22</v>
      </c>
      <c r="D1165" s="4" t="s">
        <v>23</v>
      </c>
      <c r="E1165" s="4"/>
      <c r="F1165" s="5">
        <v>2.183211976252357</v>
      </c>
      <c r="G1165" s="3">
        <v>2.509900093078613</v>
      </c>
      <c r="H1165" s="4">
        <v>73608.20177556555</v>
      </c>
      <c r="I1165" s="6">
        <v>1403.789759962993</v>
      </c>
      <c r="J1165" s="3">
        <v>3523.372049193919</v>
      </c>
      <c r="K1165" s="3">
        <v>105.2076950073242</v>
      </c>
      <c r="L1165" s="4">
        <v>22566.07287287074</v>
      </c>
      <c r="M1165" s="6">
        <v>164.9791446750797</v>
      </c>
      <c r="N1165" s="3">
        <v>17357.075535545</v>
      </c>
      <c r="O1165" s="3">
        <v>38.11532211303711</v>
      </c>
      <c r="P1165" s="4">
        <v>19828.39946998335</v>
      </c>
      <c r="Q1165" s="6">
        <v>287.3299127659398</v>
      </c>
      <c r="R1165" s="3">
        <v>10951.67217778465</v>
      </c>
      <c r="S1165" s="3">
        <v>163.0871276855469</v>
      </c>
      <c r="T1165" s="4">
        <v>19296.1471176049</v>
      </c>
      <c r="U1165" s="6">
        <v>0</v>
      </c>
      <c r="V1165" s="3">
        <v>0</v>
      </c>
    </row>
    <row r="1166" spans="1:22">
      <c r="A1166" s="2">
        <v>42205</v>
      </c>
      <c r="B1166" s="3">
        <v>31950.82854999061</v>
      </c>
      <c r="C1166" s="4" t="s">
        <v>22</v>
      </c>
      <c r="D1166" s="4" t="s">
        <v>23</v>
      </c>
      <c r="E1166" s="4"/>
      <c r="F1166" s="5">
        <v>2.195082854999061</v>
      </c>
      <c r="G1166" s="3">
        <v>2.537989616394043</v>
      </c>
      <c r="H1166" s="4">
        <v>74431.98727431241</v>
      </c>
      <c r="I1166" s="6">
        <v>1403.789759962993</v>
      </c>
      <c r="J1166" s="3">
        <v>3562.803834386361</v>
      </c>
      <c r="K1166" s="3">
        <v>105.5689010620117</v>
      </c>
      <c r="L1166" s="4">
        <v>22643.54821487527</v>
      </c>
      <c r="M1166" s="6">
        <v>164.9791446750797</v>
      </c>
      <c r="N1166" s="3">
        <v>17416.66700149881</v>
      </c>
      <c r="O1166" s="3">
        <v>38.18383407592773</v>
      </c>
      <c r="P1166" s="4">
        <v>19864.04084708202</v>
      </c>
      <c r="Q1166" s="6">
        <v>287.3299127659398</v>
      </c>
      <c r="R1166" s="3">
        <v>10971.35771410543</v>
      </c>
      <c r="S1166" s="3">
        <v>163.1625061035156</v>
      </c>
      <c r="T1166" s="4">
        <v>19305.06574326996</v>
      </c>
      <c r="U1166" s="6">
        <v>0</v>
      </c>
      <c r="V1166" s="3">
        <v>0</v>
      </c>
    </row>
    <row r="1167" spans="1:22">
      <c r="A1167" s="2">
        <v>42206</v>
      </c>
      <c r="B1167" s="3">
        <v>31904.09906009717</v>
      </c>
      <c r="C1167" s="4" t="s">
        <v>22</v>
      </c>
      <c r="D1167" s="4" t="s">
        <v>23</v>
      </c>
      <c r="E1167" s="4"/>
      <c r="F1167" s="5">
        <v>2.190409906009717</v>
      </c>
      <c r="G1167" s="3">
        <v>2.53101634979248</v>
      </c>
      <c r="H1167" s="4">
        <v>74227.48127964829</v>
      </c>
      <c r="I1167" s="6">
        <v>1403.789759962993</v>
      </c>
      <c r="J1167" s="3">
        <v>3553.014834137596</v>
      </c>
      <c r="K1167" s="3">
        <v>105.5040817260742</v>
      </c>
      <c r="L1167" s="4">
        <v>22629.6450696896</v>
      </c>
      <c r="M1167" s="6">
        <v>164.9791446750797</v>
      </c>
      <c r="N1167" s="3">
        <v>17405.97316289743</v>
      </c>
      <c r="O1167" s="3">
        <v>38.09248733520508</v>
      </c>
      <c r="P1167" s="4">
        <v>19816.52033394144</v>
      </c>
      <c r="Q1167" s="6">
        <v>287.3299127659398</v>
      </c>
      <c r="R1167" s="3">
        <v>10945.11106306214</v>
      </c>
      <c r="S1167" s="3">
        <v>162.5179748535156</v>
      </c>
      <c r="T1167" s="4">
        <v>19228.80607766426</v>
      </c>
      <c r="U1167" s="6">
        <v>0</v>
      </c>
      <c r="V1167" s="3">
        <v>0</v>
      </c>
    </row>
    <row r="1168" spans="1:22">
      <c r="A1168" s="2">
        <v>42207</v>
      </c>
      <c r="B1168" s="3">
        <v>31614.42491985712</v>
      </c>
      <c r="C1168" s="4" t="s">
        <v>23</v>
      </c>
      <c r="D1168" s="4" t="s">
        <v>23</v>
      </c>
      <c r="E1168" s="4"/>
      <c r="F1168" s="5">
        <v>2.161442491985712</v>
      </c>
      <c r="G1168" s="3">
        <v>2.447944164276123</v>
      </c>
      <c r="H1168" s="4">
        <v>71791.21132201627</v>
      </c>
      <c r="I1168" s="6">
        <v>1403.789759962993</v>
      </c>
      <c r="J1168" s="3">
        <v>3436.398950771987</v>
      </c>
      <c r="K1168" s="3">
        <v>104.3092880249023</v>
      </c>
      <c r="L1168" s="4">
        <v>22373.37292413204</v>
      </c>
      <c r="M1168" s="6">
        <v>164.9791446750797</v>
      </c>
      <c r="N1168" s="3">
        <v>17208.85712001492</v>
      </c>
      <c r="O1168" s="3">
        <v>38.17621612548828</v>
      </c>
      <c r="P1168" s="4">
        <v>19860.07782759059</v>
      </c>
      <c r="Q1168" s="6">
        <v>287.3299127659398</v>
      </c>
      <c r="R1168" s="3">
        <v>10969.16884907021</v>
      </c>
      <c r="S1168" s="3">
        <v>162.199951171875</v>
      </c>
      <c r="T1168" s="4">
        <v>19191.1781432288</v>
      </c>
      <c r="U1168" s="6">
        <v>0</v>
      </c>
      <c r="V1168" s="3">
        <v>0</v>
      </c>
    </row>
    <row r="1169" spans="1:22">
      <c r="A1169" s="2">
        <v>42208</v>
      </c>
      <c r="B1169" s="3">
        <v>31467.57885570444</v>
      </c>
      <c r="C1169" s="4" t="s">
        <v>23</v>
      </c>
      <c r="D1169" s="4" t="s">
        <v>23</v>
      </c>
      <c r="E1169" s="4"/>
      <c r="F1169" s="5">
        <v>2.146757885570445</v>
      </c>
      <c r="G1169" s="3">
        <v>2.418659687042236</v>
      </c>
      <c r="H1169" s="4">
        <v>70932.38123747698</v>
      </c>
      <c r="I1169" s="6">
        <v>1403.789759962993</v>
      </c>
      <c r="J1169" s="3">
        <v>3395.289701505188</v>
      </c>
      <c r="K1169" s="3">
        <v>103.9202880859375</v>
      </c>
      <c r="L1169" s="4">
        <v>22289.93605224153</v>
      </c>
      <c r="M1169" s="6">
        <v>164.9791446750797</v>
      </c>
      <c r="N1169" s="3">
        <v>17144.68024280584</v>
      </c>
      <c r="O1169" s="3">
        <v>38.03157424926758</v>
      </c>
      <c r="P1169" s="4">
        <v>19784.83205390183</v>
      </c>
      <c r="Q1169" s="6">
        <v>287.3299127659398</v>
      </c>
      <c r="R1169" s="3">
        <v>10927.60891139341</v>
      </c>
      <c r="S1169" s="3">
        <v>161.2708892822266</v>
      </c>
      <c r="T1169" s="4">
        <v>19081.25337382221</v>
      </c>
      <c r="U1169" s="6">
        <v>0</v>
      </c>
      <c r="V1169" s="3">
        <v>0</v>
      </c>
    </row>
    <row r="1170" spans="1:22">
      <c r="A1170" s="2">
        <v>42209</v>
      </c>
      <c r="B1170" s="3">
        <v>31141.76683770339</v>
      </c>
      <c r="C1170" s="4" t="s">
        <v>23</v>
      </c>
      <c r="D1170" s="4" t="s">
        <v>23</v>
      </c>
      <c r="E1170" s="4"/>
      <c r="F1170" s="5">
        <v>2.114176683770339</v>
      </c>
      <c r="G1170" s="3">
        <v>2.349931001663208</v>
      </c>
      <c r="H1170" s="4">
        <v>68916.7651756665</v>
      </c>
      <c r="I1170" s="6">
        <v>1403.789759962993</v>
      </c>
      <c r="J1170" s="3">
        <v>3298.809076754389</v>
      </c>
      <c r="K1170" s="3">
        <v>102.9014434814453</v>
      </c>
      <c r="L1170" s="4">
        <v>22071.40335280827</v>
      </c>
      <c r="M1170" s="6">
        <v>164.9791446750797</v>
      </c>
      <c r="N1170" s="3">
        <v>16976.5921313999</v>
      </c>
      <c r="O1170" s="3">
        <v>37.81842803955078</v>
      </c>
      <c r="P1170" s="4">
        <v>19673.94887208735</v>
      </c>
      <c r="Q1170" s="6">
        <v>287.3299127659398</v>
      </c>
      <c r="R1170" s="3">
        <v>10866.3656295491</v>
      </c>
      <c r="S1170" s="3">
        <v>159.5885620117188</v>
      </c>
      <c r="T1170" s="4">
        <v>18882.20373101858</v>
      </c>
      <c r="U1170" s="6">
        <v>0</v>
      </c>
      <c r="V1170" s="3">
        <v>0</v>
      </c>
    </row>
    <row r="1171" spans="1:22">
      <c r="A1171" s="2">
        <v>42212</v>
      </c>
      <c r="B1171" s="3">
        <v>30909.89236031471</v>
      </c>
      <c r="C1171" s="4" t="s">
        <v>23</v>
      </c>
      <c r="D1171" s="4" t="s">
        <v>23</v>
      </c>
      <c r="E1171" s="4"/>
      <c r="F1171" s="5">
        <v>2.090989236031471</v>
      </c>
      <c r="G1171" s="3">
        <v>2.289569139480591</v>
      </c>
      <c r="H1171" s="4">
        <v>67146.5241436272</v>
      </c>
      <c r="I1171" s="6">
        <v>1403.789759962993</v>
      </c>
      <c r="J1171" s="3">
        <v>3214.073712730134</v>
      </c>
      <c r="K1171" s="3">
        <v>102.0493545532227</v>
      </c>
      <c r="L1171" s="4">
        <v>21888.63819625674</v>
      </c>
      <c r="M1171" s="6">
        <v>164.9791446750797</v>
      </c>
      <c r="N1171" s="3">
        <v>16836.01522883463</v>
      </c>
      <c r="O1171" s="3">
        <v>37.79558944702148</v>
      </c>
      <c r="P1171" s="4">
        <v>19662.06775155896</v>
      </c>
      <c r="Q1171" s="6">
        <v>287.3299127659398</v>
      </c>
      <c r="R1171" s="3">
        <v>10859.80341874996</v>
      </c>
      <c r="S1171" s="3">
        <v>158.6846160888672</v>
      </c>
      <c r="T1171" s="4">
        <v>18775.25063324048</v>
      </c>
      <c r="U1171" s="6">
        <v>0</v>
      </c>
      <c r="V1171" s="3">
        <v>0</v>
      </c>
    </row>
    <row r="1172" spans="1:22">
      <c r="A1172" s="2">
        <v>42213</v>
      </c>
      <c r="B1172" s="3">
        <v>31262.28131138339</v>
      </c>
      <c r="C1172" s="4" t="s">
        <v>23</v>
      </c>
      <c r="D1172" s="4" t="s">
        <v>23</v>
      </c>
      <c r="E1172" s="4"/>
      <c r="F1172" s="5">
        <v>2.12622813113834</v>
      </c>
      <c r="G1172" s="3">
        <v>2.349931001663208</v>
      </c>
      <c r="H1172" s="4">
        <v>68916.7651756665</v>
      </c>
      <c r="I1172" s="6">
        <v>1403.789759962993</v>
      </c>
      <c r="J1172" s="3">
        <v>3298.809076754389</v>
      </c>
      <c r="K1172" s="3">
        <v>102.9292526245117</v>
      </c>
      <c r="L1172" s="4">
        <v>22077.36815556271</v>
      </c>
      <c r="M1172" s="6">
        <v>164.9791446750797</v>
      </c>
      <c r="N1172" s="3">
        <v>16981.18006003715</v>
      </c>
      <c r="O1172" s="3">
        <v>38.22188949584961</v>
      </c>
      <c r="P1172" s="4">
        <v>19883.83808416088</v>
      </c>
      <c r="Q1172" s="6">
        <v>287.3299127659398</v>
      </c>
      <c r="R1172" s="3">
        <v>10982.29217459186</v>
      </c>
      <c r="S1172" s="3">
        <v>160.6097412109375</v>
      </c>
      <c r="T1172" s="4">
        <v>19003.02763871261</v>
      </c>
      <c r="U1172" s="6">
        <v>0</v>
      </c>
      <c r="V1172" s="3">
        <v>0</v>
      </c>
    </row>
    <row r="1173" spans="1:22">
      <c r="A1173" s="2">
        <v>42214</v>
      </c>
      <c r="B1173" s="3">
        <v>31400.55246382907</v>
      </c>
      <c r="C1173" s="4" t="s">
        <v>23</v>
      </c>
      <c r="D1173" s="4" t="s">
        <v>23</v>
      </c>
      <c r="E1173" s="4"/>
      <c r="F1173" s="5">
        <v>2.140055246382907</v>
      </c>
      <c r="G1173" s="3">
        <v>2.376227378845215</v>
      </c>
      <c r="H1173" s="4">
        <v>69687.96281931664</v>
      </c>
      <c r="I1173" s="6">
        <v>1403.789759962993</v>
      </c>
      <c r="J1173" s="3">
        <v>3335.723661766615</v>
      </c>
      <c r="K1173" s="3">
        <v>103.3182373046875</v>
      </c>
      <c r="L1173" s="4">
        <v>22160.80175458478</v>
      </c>
      <c r="M1173" s="6">
        <v>164.9791446750797</v>
      </c>
      <c r="N1173" s="3">
        <v>17045.35441986426</v>
      </c>
      <c r="O1173" s="3">
        <v>38.35129547119141</v>
      </c>
      <c r="P1173" s="4">
        <v>19951.15781886679</v>
      </c>
      <c r="Q1173" s="6">
        <v>287.3299127659398</v>
      </c>
      <c r="R1173" s="3">
        <v>11019.47438219821</v>
      </c>
      <c r="S1173" s="3">
        <v>161.7479858398438</v>
      </c>
      <c r="T1173" s="4">
        <v>19137.70249703465</v>
      </c>
      <c r="U1173" s="6">
        <v>0</v>
      </c>
      <c r="V1173" s="3">
        <v>0</v>
      </c>
    </row>
    <row r="1174" spans="1:22">
      <c r="A1174" s="2">
        <v>42215</v>
      </c>
      <c r="B1174" s="3">
        <v>31490.77906286628</v>
      </c>
      <c r="C1174" s="4" t="s">
        <v>23</v>
      </c>
      <c r="D1174" s="4" t="s">
        <v>23</v>
      </c>
      <c r="E1174" s="4"/>
      <c r="F1174" s="5">
        <v>2.149077906286628</v>
      </c>
      <c r="G1174" s="3">
        <v>2.40929651260376</v>
      </c>
      <c r="H1174" s="4">
        <v>70657.78607122802</v>
      </c>
      <c r="I1174" s="6">
        <v>1403.789759962993</v>
      </c>
      <c r="J1174" s="3">
        <v>3382.145773107707</v>
      </c>
      <c r="K1174" s="3">
        <v>103.8091278076172</v>
      </c>
      <c r="L1174" s="4">
        <v>22266.093205566</v>
      </c>
      <c r="M1174" s="6">
        <v>164.9791446750797</v>
      </c>
      <c r="N1174" s="3">
        <v>17126.34111516672</v>
      </c>
      <c r="O1174" s="3">
        <v>38.22188949584961</v>
      </c>
      <c r="P1174" s="4">
        <v>19883.83808416088</v>
      </c>
      <c r="Q1174" s="6">
        <v>287.3299127659398</v>
      </c>
      <c r="R1174" s="3">
        <v>10982.29217459186</v>
      </c>
      <c r="S1174" s="3">
        <v>161.7731018066406</v>
      </c>
      <c r="T1174" s="4">
        <v>19140.67416866313</v>
      </c>
      <c r="U1174" s="6">
        <v>0</v>
      </c>
      <c r="V1174" s="3">
        <v>0</v>
      </c>
    </row>
    <row r="1175" spans="1:22">
      <c r="A1175" s="2">
        <v>42216</v>
      </c>
      <c r="B1175" s="3">
        <v>31482.43842452095</v>
      </c>
      <c r="C1175" s="4" t="s">
        <v>23</v>
      </c>
      <c r="D1175" s="4" t="s">
        <v>23</v>
      </c>
      <c r="E1175" s="4"/>
      <c r="F1175" s="5">
        <v>2.148243842452095</v>
      </c>
      <c r="G1175" s="3">
        <v>2.401925802230835</v>
      </c>
      <c r="H1175" s="4">
        <v>70441.62418579853</v>
      </c>
      <c r="I1175" s="6">
        <v>1403.789759962993</v>
      </c>
      <c r="J1175" s="3">
        <v>3371.798845362542</v>
      </c>
      <c r="K1175" s="3">
        <v>103.6887130737305</v>
      </c>
      <c r="L1175" s="4">
        <v>22240.26536417412</v>
      </c>
      <c r="M1175" s="6">
        <v>164.9791446750797</v>
      </c>
      <c r="N1175" s="3">
        <v>17106.47519536381</v>
      </c>
      <c r="O1175" s="3">
        <v>38.29801177978516</v>
      </c>
      <c r="P1175" s="4">
        <v>19923.43851177803</v>
      </c>
      <c r="Q1175" s="6">
        <v>287.3299127659398</v>
      </c>
      <c r="R1175" s="3">
        <v>11004.1643837946</v>
      </c>
      <c r="S1175" s="3">
        <v>161.4969024658203</v>
      </c>
      <c r="T1175" s="4">
        <v>19107.99480769891</v>
      </c>
      <c r="U1175" s="6">
        <v>0</v>
      </c>
      <c r="V1175" s="3">
        <v>0</v>
      </c>
    </row>
    <row r="1176" spans="1:22">
      <c r="A1176" s="2">
        <v>42219</v>
      </c>
      <c r="B1176" s="3">
        <v>31413.22863177661</v>
      </c>
      <c r="C1176" s="4" t="s">
        <v>23</v>
      </c>
      <c r="D1176" s="4" t="s">
        <v>23</v>
      </c>
      <c r="E1176" s="4"/>
      <c r="F1176" s="5">
        <v>2.141322863177661</v>
      </c>
      <c r="G1176" s="3">
        <v>2.379812955856323</v>
      </c>
      <c r="H1176" s="4">
        <v>69793.117553102</v>
      </c>
      <c r="I1176" s="6">
        <v>1403.789759962993</v>
      </c>
      <c r="J1176" s="3">
        <v>3340.757058058368</v>
      </c>
      <c r="K1176" s="3">
        <v>103.3645629882812</v>
      </c>
      <c r="L1176" s="4">
        <v>22170.73818320618</v>
      </c>
      <c r="M1176" s="6">
        <v>164.9791446750797</v>
      </c>
      <c r="N1176" s="3">
        <v>17052.99719152004</v>
      </c>
      <c r="O1176" s="3">
        <v>38.35129547119141</v>
      </c>
      <c r="P1176" s="4">
        <v>19951.15781886679</v>
      </c>
      <c r="Q1176" s="6">
        <v>287.3299127659398</v>
      </c>
      <c r="R1176" s="3">
        <v>11019.47438219821</v>
      </c>
      <c r="S1176" s="3">
        <v>160.9946899414062</v>
      </c>
      <c r="T1176" s="4">
        <v>19048.57401285799</v>
      </c>
      <c r="U1176" s="6">
        <v>0</v>
      </c>
      <c r="V1176" s="3">
        <v>0</v>
      </c>
    </row>
    <row r="1177" spans="1:22">
      <c r="A1177" s="2">
        <v>42220</v>
      </c>
      <c r="B1177" s="3">
        <v>31359.60026808734</v>
      </c>
      <c r="C1177" s="4" t="s">
        <v>23</v>
      </c>
      <c r="D1177" s="4" t="s">
        <v>23</v>
      </c>
      <c r="E1177" s="4"/>
      <c r="F1177" s="5">
        <v>2.135960026808734</v>
      </c>
      <c r="G1177" s="3">
        <v>2.36447286605835</v>
      </c>
      <c r="H1177" s="4">
        <v>69343.23652866666</v>
      </c>
      <c r="I1177" s="6">
        <v>1403.789759962993</v>
      </c>
      <c r="J1177" s="3">
        <v>3319.22279708306</v>
      </c>
      <c r="K1177" s="3">
        <v>103.1700286865234</v>
      </c>
      <c r="L1177" s="4">
        <v>22129.0123833069</v>
      </c>
      <c r="M1177" s="6">
        <v>164.9791446750797</v>
      </c>
      <c r="N1177" s="3">
        <v>17020.90308880607</v>
      </c>
      <c r="O1177" s="3">
        <v>38.35129547119141</v>
      </c>
      <c r="P1177" s="4">
        <v>19951.15781886679</v>
      </c>
      <c r="Q1177" s="6">
        <v>287.3299127659398</v>
      </c>
      <c r="R1177" s="3">
        <v>11019.47438219821</v>
      </c>
      <c r="S1177" s="3">
        <v>160.6766052246094</v>
      </c>
      <c r="T1177" s="4">
        <v>19010.93885686328</v>
      </c>
      <c r="U1177" s="6">
        <v>0</v>
      </c>
      <c r="V1177" s="3">
        <v>0</v>
      </c>
    </row>
    <row r="1178" spans="1:22">
      <c r="A1178" s="2">
        <v>42221</v>
      </c>
      <c r="B1178" s="3">
        <v>31665.00037358307</v>
      </c>
      <c r="C1178" s="4" t="s">
        <v>23</v>
      </c>
      <c r="D1178" s="4" t="s">
        <v>23</v>
      </c>
      <c r="E1178" s="4"/>
      <c r="F1178" s="5">
        <v>2.166500037358307</v>
      </c>
      <c r="G1178" s="3">
        <v>2.419854640960693</v>
      </c>
      <c r="H1178" s="4">
        <v>70967.4258232694</v>
      </c>
      <c r="I1178" s="6">
        <v>1403.789759962993</v>
      </c>
      <c r="J1178" s="3">
        <v>3396.967165579545</v>
      </c>
      <c r="K1178" s="3">
        <v>103.9665756225586</v>
      </c>
      <c r="L1178" s="4">
        <v>22299.86429869179</v>
      </c>
      <c r="M1178" s="6">
        <v>164.9791446750797</v>
      </c>
      <c r="N1178" s="3">
        <v>17152.31672100671</v>
      </c>
      <c r="O1178" s="3">
        <v>38.68624877929688</v>
      </c>
      <c r="P1178" s="4">
        <v>20125.40763832814</v>
      </c>
      <c r="Q1178" s="6">
        <v>287.3299127659398</v>
      </c>
      <c r="R1178" s="3">
        <v>11115.71648699681</v>
      </c>
      <c r="S1178" s="3">
        <v>161.2374572753906</v>
      </c>
      <c r="T1178" s="4">
        <v>19077.29776474688</v>
      </c>
      <c r="U1178" s="6">
        <v>0</v>
      </c>
      <c r="V1178" s="3">
        <v>0</v>
      </c>
    </row>
    <row r="1179" spans="1:22">
      <c r="A1179" s="2">
        <v>42222</v>
      </c>
      <c r="B1179" s="3">
        <v>31143.79789658625</v>
      </c>
      <c r="C1179" s="4" t="s">
        <v>23</v>
      </c>
      <c r="D1179" s="4" t="s">
        <v>23</v>
      </c>
      <c r="E1179" s="4"/>
      <c r="F1179" s="5">
        <v>2.114379789658625</v>
      </c>
      <c r="G1179" s="3">
        <v>2.303713321685791</v>
      </c>
      <c r="H1179" s="4">
        <v>67561.332613726</v>
      </c>
      <c r="I1179" s="6">
        <v>1403.789759962993</v>
      </c>
      <c r="J1179" s="3">
        <v>3233.929170872845</v>
      </c>
      <c r="K1179" s="3">
        <v>102.2994079589844</v>
      </c>
      <c r="L1179" s="4">
        <v>21942.27232801997</v>
      </c>
      <c r="M1179" s="6">
        <v>164.9791446750797</v>
      </c>
      <c r="N1179" s="3">
        <v>16877.26882584028</v>
      </c>
      <c r="O1179" s="3">
        <v>38.39697647094727</v>
      </c>
      <c r="P1179" s="4">
        <v>19974.92204441003</v>
      </c>
      <c r="Q1179" s="6">
        <v>287.3299127659398</v>
      </c>
      <c r="R1179" s="3">
        <v>11032.59989987312</v>
      </c>
      <c r="S1179" s="3">
        <v>160.0070037841797</v>
      </c>
      <c r="T1179" s="4">
        <v>18931.71293579853</v>
      </c>
      <c r="U1179" s="6">
        <v>0</v>
      </c>
      <c r="V1179" s="3">
        <v>0</v>
      </c>
    </row>
    <row r="1180" spans="1:22">
      <c r="A1180" s="2">
        <v>42223</v>
      </c>
      <c r="B1180" s="3">
        <v>31048.29979492792</v>
      </c>
      <c r="C1180" s="4" t="s">
        <v>23</v>
      </c>
      <c r="D1180" s="4" t="s">
        <v>23</v>
      </c>
      <c r="E1180" s="4"/>
      <c r="F1180" s="5">
        <v>2.104829979492792</v>
      </c>
      <c r="G1180" s="3">
        <v>2.294549226760864</v>
      </c>
      <c r="H1180" s="4">
        <v>67292.57588106376</v>
      </c>
      <c r="I1180" s="6">
        <v>1403.789759962993</v>
      </c>
      <c r="J1180" s="3">
        <v>3221.064708257904</v>
      </c>
      <c r="K1180" s="3">
        <v>102.1697463989258</v>
      </c>
      <c r="L1180" s="4">
        <v>21914.46112834595</v>
      </c>
      <c r="M1180" s="6">
        <v>164.9791446750797</v>
      </c>
      <c r="N1180" s="3">
        <v>16855.87737256458</v>
      </c>
      <c r="O1180" s="3">
        <v>38.18383407592773</v>
      </c>
      <c r="P1180" s="4">
        <v>19864.04084708202</v>
      </c>
      <c r="Q1180" s="6">
        <v>287.3299127659398</v>
      </c>
      <c r="R1180" s="3">
        <v>10971.35771410543</v>
      </c>
      <c r="S1180" s="3">
        <v>159.5885620117188</v>
      </c>
      <c r="T1180" s="4">
        <v>18882.20373101858</v>
      </c>
      <c r="U1180" s="6">
        <v>0</v>
      </c>
      <c r="V1180" s="3">
        <v>0</v>
      </c>
    </row>
    <row r="1181" spans="1:22">
      <c r="A1181" s="2">
        <v>42226</v>
      </c>
      <c r="B1181" s="3">
        <v>31391.17793187709</v>
      </c>
      <c r="C1181" s="4" t="s">
        <v>23</v>
      </c>
      <c r="D1181" s="4" t="s">
        <v>23</v>
      </c>
      <c r="E1181" s="4"/>
      <c r="F1181" s="5">
        <v>2.139117793187709</v>
      </c>
      <c r="G1181" s="3">
        <v>2.372043609619141</v>
      </c>
      <c r="H1181" s="4">
        <v>69565.26481622701</v>
      </c>
      <c r="I1181" s="6">
        <v>1403.789759962993</v>
      </c>
      <c r="J1181" s="3">
        <v>3329.850529369004</v>
      </c>
      <c r="K1181" s="3">
        <v>103.3367767333984</v>
      </c>
      <c r="L1181" s="4">
        <v>22164.77828975441</v>
      </c>
      <c r="M1181" s="6">
        <v>164.9791446750797</v>
      </c>
      <c r="N1181" s="3">
        <v>17048.41303895575</v>
      </c>
      <c r="O1181" s="3">
        <v>38.32846450805664</v>
      </c>
      <c r="P1181" s="4">
        <v>19939.28066731136</v>
      </c>
      <c r="Q1181" s="6">
        <v>287.3299127659398</v>
      </c>
      <c r="R1181" s="3">
        <v>11012.91436355233</v>
      </c>
      <c r="S1181" s="3">
        <v>161.6140594482422</v>
      </c>
      <c r="T1181" s="4">
        <v>19121.85659066578</v>
      </c>
      <c r="U1181" s="6">
        <v>0</v>
      </c>
      <c r="V1181" s="3">
        <v>0</v>
      </c>
    </row>
    <row r="1182" spans="1:22">
      <c r="A1182" s="2">
        <v>42227</v>
      </c>
      <c r="B1182" s="3">
        <v>31006.3298318141</v>
      </c>
      <c r="C1182" s="4" t="s">
        <v>24</v>
      </c>
      <c r="D1182" s="4" t="s">
        <v>23</v>
      </c>
      <c r="E1182" s="4"/>
      <c r="F1182" s="5">
        <v>2.10063298318141</v>
      </c>
      <c r="G1182" s="3">
        <v>2.281601190567017</v>
      </c>
      <c r="H1182" s="4">
        <v>66912.84695743755</v>
      </c>
      <c r="I1182" s="6">
        <v>1403.789759962993</v>
      </c>
      <c r="J1182" s="3">
        <v>3202.88838763735</v>
      </c>
      <c r="K1182" s="3">
        <v>102.0122833251953</v>
      </c>
      <c r="L1182" s="4">
        <v>21880.6867623517</v>
      </c>
      <c r="M1182" s="6">
        <v>164.9791446750797</v>
      </c>
      <c r="N1182" s="3">
        <v>16829.89924934262</v>
      </c>
      <c r="O1182" s="3">
        <v>38.19143676757812</v>
      </c>
      <c r="P1182" s="4">
        <v>19867.99592862755</v>
      </c>
      <c r="Q1182" s="6">
        <v>287.3299127659398</v>
      </c>
      <c r="R1182" s="3">
        <v>10973.54219483413</v>
      </c>
      <c r="S1182" s="3">
        <v>160.132568359375</v>
      </c>
      <c r="T1182" s="4">
        <v>18946.56948855112</v>
      </c>
      <c r="U1182" s="6">
        <v>0</v>
      </c>
      <c r="V1182" s="3">
        <v>0</v>
      </c>
    </row>
    <row r="1183" spans="1:22">
      <c r="A1183" s="2">
        <v>42228</v>
      </c>
      <c r="B1183" s="3">
        <v>31099.20361514113</v>
      </c>
      <c r="C1183" s="4" t="s">
        <v>23</v>
      </c>
      <c r="D1183" s="4" t="s">
        <v>23</v>
      </c>
      <c r="E1183" s="4"/>
      <c r="F1183" s="5">
        <v>2.109920361514113</v>
      </c>
      <c r="G1183" s="3">
        <v>2.30172061920166</v>
      </c>
      <c r="H1183" s="4">
        <v>67502.89234077049</v>
      </c>
      <c r="I1183" s="6">
        <v>1403.789759962993</v>
      </c>
      <c r="J1183" s="3">
        <v>3231.131835530969</v>
      </c>
      <c r="K1183" s="3">
        <v>102.3642425537109</v>
      </c>
      <c r="L1183" s="4">
        <v>21956.17874607409</v>
      </c>
      <c r="M1183" s="6">
        <v>164.9791446750797</v>
      </c>
      <c r="N1183" s="3">
        <v>16887.96518182363</v>
      </c>
      <c r="O1183" s="3">
        <v>38.21428298950195</v>
      </c>
      <c r="P1183" s="4">
        <v>19879.88101812888</v>
      </c>
      <c r="Q1183" s="6">
        <v>287.3299127659398</v>
      </c>
      <c r="R1183" s="3">
        <v>10980.10659778653</v>
      </c>
      <c r="S1183" s="3">
        <v>160.2748565673828</v>
      </c>
      <c r="T1183" s="4">
        <v>18963.40474853628</v>
      </c>
      <c r="U1183" s="6">
        <v>0</v>
      </c>
      <c r="V1183" s="3">
        <v>0</v>
      </c>
    </row>
    <row r="1184" spans="1:22">
      <c r="A1184" s="2">
        <v>42229</v>
      </c>
      <c r="B1184" s="3">
        <v>31013.40847711884</v>
      </c>
      <c r="C1184" s="4" t="s">
        <v>23</v>
      </c>
      <c r="D1184" s="4" t="s">
        <v>23</v>
      </c>
      <c r="E1184" s="4"/>
      <c r="F1184" s="5">
        <v>2.101340847711884</v>
      </c>
      <c r="G1184" s="3">
        <v>2.291362047195435</v>
      </c>
      <c r="H1184" s="4">
        <v>67199.10500658791</v>
      </c>
      <c r="I1184" s="6">
        <v>1403.789759962993</v>
      </c>
      <c r="J1184" s="3">
        <v>3216.59057822079</v>
      </c>
      <c r="K1184" s="3">
        <v>102.1975173950195</v>
      </c>
      <c r="L1184" s="4">
        <v>21920.41774892926</v>
      </c>
      <c r="M1184" s="6">
        <v>164.9791446750797</v>
      </c>
      <c r="N1184" s="3">
        <v>16860.4590077469</v>
      </c>
      <c r="O1184" s="3">
        <v>38.06202697753906</v>
      </c>
      <c r="P1184" s="4">
        <v>19800.67420943516</v>
      </c>
      <c r="Q1184" s="6">
        <v>287.3299127659398</v>
      </c>
      <c r="R1184" s="3">
        <v>10936.35889115115</v>
      </c>
      <c r="S1184" s="3">
        <v>160.0990447998047</v>
      </c>
      <c r="T1184" s="4">
        <v>18942.60304713692</v>
      </c>
      <c r="U1184" s="6">
        <v>0</v>
      </c>
      <c r="V1184" s="3">
        <v>0</v>
      </c>
    </row>
    <row r="1185" spans="1:22">
      <c r="A1185" s="2">
        <v>42230</v>
      </c>
      <c r="B1185" s="3">
        <v>31091.72779202009</v>
      </c>
      <c r="C1185" s="4" t="s">
        <v>23</v>
      </c>
      <c r="D1185" s="4" t="s">
        <v>23</v>
      </c>
      <c r="E1185" s="4"/>
      <c r="F1185" s="5">
        <v>2.109172779202009</v>
      </c>
      <c r="G1185" s="3">
        <v>2.303713321685791</v>
      </c>
      <c r="H1185" s="4">
        <v>67561.332613726</v>
      </c>
      <c r="I1185" s="6">
        <v>1403.789759962993</v>
      </c>
      <c r="J1185" s="3">
        <v>3233.929170872845</v>
      </c>
      <c r="K1185" s="3">
        <v>102.3550033569336</v>
      </c>
      <c r="L1185" s="4">
        <v>21954.19702422618</v>
      </c>
      <c r="M1185" s="6">
        <v>164.9791446750797</v>
      </c>
      <c r="N1185" s="3">
        <v>16886.44090704182</v>
      </c>
      <c r="O1185" s="3">
        <v>38.18383407592773</v>
      </c>
      <c r="P1185" s="4">
        <v>19864.04084708202</v>
      </c>
      <c r="Q1185" s="6">
        <v>287.3299127659398</v>
      </c>
      <c r="R1185" s="3">
        <v>10971.35771410543</v>
      </c>
      <c r="S1185" s="3">
        <v>160.7184906005859</v>
      </c>
      <c r="T1185" s="4">
        <v>19015.89465189376</v>
      </c>
      <c r="U1185" s="6">
        <v>0</v>
      </c>
      <c r="V1185" s="3">
        <v>0</v>
      </c>
    </row>
    <row r="1186" spans="1:22">
      <c r="A1186" s="2">
        <v>42233</v>
      </c>
      <c r="B1186" s="3">
        <v>31322.66157695451</v>
      </c>
      <c r="C1186" s="4" t="s">
        <v>23</v>
      </c>
      <c r="D1186" s="4" t="s">
        <v>23</v>
      </c>
      <c r="E1186" s="4"/>
      <c r="F1186" s="5">
        <v>2.13226615769545</v>
      </c>
      <c r="G1186" s="3">
        <v>2.360289573669434</v>
      </c>
      <c r="H1186" s="4">
        <v>69220.55250984908</v>
      </c>
      <c r="I1186" s="6">
        <v>1403.789759962993</v>
      </c>
      <c r="J1186" s="3">
        <v>3313.350334064568</v>
      </c>
      <c r="K1186" s="3">
        <v>103.2070999145508</v>
      </c>
      <c r="L1186" s="4">
        <v>22136.96381721193</v>
      </c>
      <c r="M1186" s="6">
        <v>164.9791446750797</v>
      </c>
      <c r="N1186" s="3">
        <v>17027.01906829808</v>
      </c>
      <c r="O1186" s="3">
        <v>38.22188949584961</v>
      </c>
      <c r="P1186" s="4">
        <v>19883.83808416088</v>
      </c>
      <c r="Q1186" s="6">
        <v>287.3299127659398</v>
      </c>
      <c r="R1186" s="3">
        <v>10982.29217459186</v>
      </c>
      <c r="S1186" s="3">
        <v>161.6140594482422</v>
      </c>
      <c r="T1186" s="4">
        <v>19121.85659066578</v>
      </c>
      <c r="U1186" s="6">
        <v>0</v>
      </c>
      <c r="V1186" s="3">
        <v>0</v>
      </c>
    </row>
    <row r="1187" spans="1:22">
      <c r="A1187" s="2">
        <v>42234</v>
      </c>
      <c r="B1187" s="3">
        <v>31128.02616373219</v>
      </c>
      <c r="C1187" s="4" t="s">
        <v>23</v>
      </c>
      <c r="D1187" s="4" t="s">
        <v>23</v>
      </c>
      <c r="E1187" s="4"/>
      <c r="F1187" s="5">
        <v>2.112802616373219</v>
      </c>
      <c r="G1187" s="3">
        <v>2.322638273239136</v>
      </c>
      <c r="H1187" s="4">
        <v>68116.34739553859</v>
      </c>
      <c r="I1187" s="6">
        <v>1403.789759962993</v>
      </c>
      <c r="J1187" s="3">
        <v>3260.495824071226</v>
      </c>
      <c r="K1187" s="3">
        <v>102.6791687011719</v>
      </c>
      <c r="L1187" s="4">
        <v>22023.72747806258</v>
      </c>
      <c r="M1187" s="6">
        <v>164.9791446750797</v>
      </c>
      <c r="N1187" s="3">
        <v>16939.92142826755</v>
      </c>
      <c r="O1187" s="3">
        <v>38.03157424926758</v>
      </c>
      <c r="P1187" s="4">
        <v>19784.83205390183</v>
      </c>
      <c r="Q1187" s="6">
        <v>287.3299127659398</v>
      </c>
      <c r="R1187" s="3">
        <v>10927.60891139341</v>
      </c>
      <c r="S1187" s="3">
        <v>161.1201934814453</v>
      </c>
      <c r="T1187" s="4">
        <v>19063.42334405133</v>
      </c>
      <c r="U1187" s="6">
        <v>0</v>
      </c>
      <c r="V1187" s="3">
        <v>0</v>
      </c>
    </row>
    <row r="1188" spans="1:22">
      <c r="A1188" s="2">
        <v>42235</v>
      </c>
      <c r="B1188" s="3">
        <v>30854.62271458251</v>
      </c>
      <c r="C1188" s="4" t="s">
        <v>24</v>
      </c>
      <c r="D1188" s="4" t="s">
        <v>23</v>
      </c>
      <c r="E1188" s="4"/>
      <c r="F1188" s="5">
        <v>2.085462271458251</v>
      </c>
      <c r="G1188" s="3">
        <v>2.27901029586792</v>
      </c>
      <c r="H1188" s="4">
        <v>66836.86341517774</v>
      </c>
      <c r="I1188" s="6">
        <v>1403.789759962993</v>
      </c>
      <c r="J1188" s="3">
        <v>3199.251316189616</v>
      </c>
      <c r="K1188" s="3">
        <v>102.0030288696289</v>
      </c>
      <c r="L1188" s="4">
        <v>21878.70176763534</v>
      </c>
      <c r="M1188" s="6">
        <v>164.9791446750797</v>
      </c>
      <c r="N1188" s="3">
        <v>16828.37245717884</v>
      </c>
      <c r="O1188" s="3">
        <v>37.68141937255859</v>
      </c>
      <c r="P1188" s="4">
        <v>19602.67405583591</v>
      </c>
      <c r="Q1188" s="6">
        <v>287.3299127659398</v>
      </c>
      <c r="R1188" s="3">
        <v>10826.99894121405</v>
      </c>
      <c r="S1188" s="3">
        <v>159.8480072021484</v>
      </c>
      <c r="T1188" s="4">
        <v>18912.90077397061</v>
      </c>
      <c r="U1188" s="6">
        <v>0</v>
      </c>
      <c r="V1188" s="3">
        <v>0</v>
      </c>
    </row>
    <row r="1189" spans="1:22">
      <c r="A1189" s="2">
        <v>42236</v>
      </c>
      <c r="B1189" s="3">
        <v>30026.70753342734</v>
      </c>
      <c r="C1189" s="4" t="s">
        <v>25</v>
      </c>
      <c r="D1189" s="4" t="s">
        <v>23</v>
      </c>
      <c r="E1189" s="4"/>
      <c r="F1189" s="5">
        <v>2.002670753342734</v>
      </c>
      <c r="G1189" s="3">
        <v>2.091350317001343</v>
      </c>
      <c r="H1189" s="4">
        <v>61333.33216797733</v>
      </c>
      <c r="I1189" s="6">
        <v>1403.789759962993</v>
      </c>
      <c r="J1189" s="3">
        <v>2935.816159501843</v>
      </c>
      <c r="K1189" s="3">
        <v>99.17813873291016</v>
      </c>
      <c r="L1189" s="4">
        <v>21272.789085311</v>
      </c>
      <c r="M1189" s="6">
        <v>164.9791446750797</v>
      </c>
      <c r="N1189" s="3">
        <v>16362.32449862191</v>
      </c>
      <c r="O1189" s="3">
        <v>37.33884429931641</v>
      </c>
      <c r="P1189" s="4">
        <v>19424.45923239666</v>
      </c>
      <c r="Q1189" s="6">
        <v>287.3299127659398</v>
      </c>
      <c r="R1189" s="3">
        <v>10728.56687530359</v>
      </c>
      <c r="S1189" s="3">
        <v>156.4917144775391</v>
      </c>
      <c r="T1189" s="4">
        <v>18515.79084197965</v>
      </c>
      <c r="U1189" s="6">
        <v>0</v>
      </c>
      <c r="V1189" s="3">
        <v>0</v>
      </c>
    </row>
    <row r="1190" spans="1:22">
      <c r="A1190" s="2">
        <v>42237</v>
      </c>
      <c r="B1190" s="3">
        <v>28653.25750888136</v>
      </c>
      <c r="C1190" s="4" t="s">
        <v>26</v>
      </c>
      <c r="D1190" s="4" t="s">
        <v>23</v>
      </c>
      <c r="E1190" s="4"/>
      <c r="F1190" s="5">
        <v>1.865325750888136</v>
      </c>
      <c r="G1190" s="3">
        <v>1.8311767578125</v>
      </c>
      <c r="H1190" s="4">
        <v>53703.18469945832</v>
      </c>
      <c r="I1190" s="6">
        <v>1403.789759962993</v>
      </c>
      <c r="J1190" s="3">
        <v>2570.587181299421</v>
      </c>
      <c r="K1190" s="3">
        <v>94.84347534179688</v>
      </c>
      <c r="L1190" s="4">
        <v>20343.04407040104</v>
      </c>
      <c r="M1190" s="6">
        <v>164.9791446750797</v>
      </c>
      <c r="N1190" s="3">
        <v>15647.19543990166</v>
      </c>
      <c r="O1190" s="3">
        <v>36.31879043579102</v>
      </c>
      <c r="P1190" s="4">
        <v>18893.80556438101</v>
      </c>
      <c r="Q1190" s="6">
        <v>287.3299127659398</v>
      </c>
      <c r="R1190" s="3">
        <v>10435.47488768028</v>
      </c>
      <c r="S1190" s="3">
        <v>151.5283813476562</v>
      </c>
      <c r="T1190" s="4">
        <v>17928.53906051125</v>
      </c>
      <c r="U1190" s="6">
        <v>0</v>
      </c>
      <c r="V1190" s="3">
        <v>0</v>
      </c>
    </row>
    <row r="1191" spans="1:22">
      <c r="A1191" s="2">
        <v>42240</v>
      </c>
      <c r="B1191" s="3">
        <v>27383.57495406877</v>
      </c>
      <c r="C1191" s="4" t="s">
        <v>27</v>
      </c>
      <c r="D1191" s="4" t="s">
        <v>23</v>
      </c>
      <c r="E1191" s="4"/>
      <c r="F1191" s="5">
        <v>1.738357495406877</v>
      </c>
      <c r="G1191" s="3">
        <v>1.614233016967773</v>
      </c>
      <c r="H1191" s="4">
        <v>47340.84434412672</v>
      </c>
      <c r="I1191" s="6">
        <v>1403.789759962993</v>
      </c>
      <c r="J1191" s="3">
        <v>2266.043779413528</v>
      </c>
      <c r="K1191" s="3">
        <v>91.19422912597656</v>
      </c>
      <c r="L1191" s="4">
        <v>19560.31466993735</v>
      </c>
      <c r="M1191" s="6">
        <v>164.9791446750797</v>
      </c>
      <c r="N1191" s="3">
        <v>15045.14592050685</v>
      </c>
      <c r="O1191" s="3">
        <v>35.05512237548828</v>
      </c>
      <c r="P1191" s="4">
        <v>18236.41862107164</v>
      </c>
      <c r="Q1191" s="6">
        <v>287.3299127659398</v>
      </c>
      <c r="R1191" s="3">
        <v>10072.38525414839</v>
      </c>
      <c r="S1191" s="3">
        <v>145.3513793945312</v>
      </c>
      <c r="T1191" s="4">
        <v>17197.68837888633</v>
      </c>
      <c r="U1191" s="6">
        <v>0</v>
      </c>
      <c r="V1191" s="3">
        <v>0</v>
      </c>
    </row>
    <row r="1192" spans="1:22">
      <c r="A1192" s="2">
        <v>42241</v>
      </c>
      <c r="B1192" s="3">
        <v>27220.55827937047</v>
      </c>
      <c r="C1192" s="4" t="s">
        <v>27</v>
      </c>
      <c r="D1192" s="4" t="s">
        <v>23</v>
      </c>
      <c r="E1192" s="4"/>
      <c r="F1192" s="5">
        <v>1.722055827937047</v>
      </c>
      <c r="G1192" s="3">
        <v>1.592916369438171</v>
      </c>
      <c r="H1192" s="4">
        <v>46715.68794970906</v>
      </c>
      <c r="I1192" s="6">
        <v>1403.789759962993</v>
      </c>
      <c r="J1192" s="3">
        <v>2236.119687894732</v>
      </c>
      <c r="K1192" s="3">
        <v>90.85151672363281</v>
      </c>
      <c r="L1192" s="4">
        <v>19486.8060444971</v>
      </c>
      <c r="M1192" s="6">
        <v>164.9791446750797</v>
      </c>
      <c r="N1192" s="3">
        <v>14988.60552149864</v>
      </c>
      <c r="O1192" s="3">
        <v>34.7886962890625</v>
      </c>
      <c r="P1192" s="4">
        <v>18097.81811665486</v>
      </c>
      <c r="Q1192" s="6">
        <v>287.3299127659398</v>
      </c>
      <c r="R1192" s="3">
        <v>9995.8330699771</v>
      </c>
      <c r="S1192" s="3">
        <v>143.5853729248047</v>
      </c>
      <c r="T1192" s="4">
        <v>16988.7379783606</v>
      </c>
      <c r="U1192" s="6">
        <v>0</v>
      </c>
      <c r="V1192" s="3">
        <v>0</v>
      </c>
    </row>
    <row r="1193" spans="1:22">
      <c r="A1193" s="2">
        <v>42242</v>
      </c>
      <c r="B1193" s="3">
        <v>28593.41345219633</v>
      </c>
      <c r="C1193" s="4" t="s">
        <v>26</v>
      </c>
      <c r="D1193" s="4" t="s">
        <v>23</v>
      </c>
      <c r="E1193" s="4"/>
      <c r="F1193" s="5">
        <v>1.859341345219633</v>
      </c>
      <c r="G1193" s="3">
        <v>1.822809934616089</v>
      </c>
      <c r="H1193" s="4">
        <v>53457.80966968713</v>
      </c>
      <c r="I1193" s="6">
        <v>1403.789759962993</v>
      </c>
      <c r="J1193" s="3">
        <v>2558.841920572877</v>
      </c>
      <c r="K1193" s="3">
        <v>95.42695617675781</v>
      </c>
      <c r="L1193" s="4">
        <v>20468.19528715125</v>
      </c>
      <c r="M1193" s="6">
        <v>164.9791446750797</v>
      </c>
      <c r="N1193" s="3">
        <v>15743.45760898782</v>
      </c>
      <c r="O1193" s="3">
        <v>35.81636810302734</v>
      </c>
      <c r="P1193" s="4">
        <v>18632.43480416195</v>
      </c>
      <c r="Q1193" s="6">
        <v>287.3299127659398</v>
      </c>
      <c r="R1193" s="3">
        <v>10291.11392263563</v>
      </c>
      <c r="S1193" s="3">
        <v>149.2852172851562</v>
      </c>
      <c r="T1193" s="4">
        <v>17663.13231521384</v>
      </c>
      <c r="U1193" s="6">
        <v>0</v>
      </c>
      <c r="V1193" s="3">
        <v>0</v>
      </c>
    </row>
    <row r="1194" spans="1:22">
      <c r="A1194" s="2">
        <v>42243</v>
      </c>
      <c r="B1194" s="3">
        <v>29343.11224157761</v>
      </c>
      <c r="C1194" s="4" t="s">
        <v>26</v>
      </c>
      <c r="D1194" s="4" t="s">
        <v>23</v>
      </c>
      <c r="E1194" s="4"/>
      <c r="F1194" s="5">
        <v>1.934311224157761</v>
      </c>
      <c r="G1194" s="3">
        <v>1.965247988700867</v>
      </c>
      <c r="H1194" s="4">
        <v>57635.11101108472</v>
      </c>
      <c r="I1194" s="6">
        <v>1403.789759962993</v>
      </c>
      <c r="J1194" s="3">
        <v>2758.795002326144</v>
      </c>
      <c r="K1194" s="3">
        <v>97.84436798095703</v>
      </c>
      <c r="L1194" s="4">
        <v>20986.70765388925</v>
      </c>
      <c r="M1194" s="6">
        <v>164.9791446750797</v>
      </c>
      <c r="N1194" s="3">
        <v>16142.28014077205</v>
      </c>
      <c r="O1194" s="3">
        <v>36.34162902832031</v>
      </c>
      <c r="P1194" s="4">
        <v>18905.68668490939</v>
      </c>
      <c r="Q1194" s="6">
        <v>287.3299127659398</v>
      </c>
      <c r="R1194" s="3">
        <v>10442.03709847942</v>
      </c>
      <c r="S1194" s="3">
        <v>152.9344482421875</v>
      </c>
      <c r="T1194" s="4">
        <v>18094.90212079141</v>
      </c>
      <c r="U1194" s="6">
        <v>0</v>
      </c>
      <c r="V1194" s="3">
        <v>0</v>
      </c>
    </row>
    <row r="1195" spans="1:22">
      <c r="A1195" s="2">
        <v>42244</v>
      </c>
      <c r="B1195" s="3">
        <v>29315.94248607068</v>
      </c>
      <c r="C1195" s="4" t="s">
        <v>26</v>
      </c>
      <c r="D1195" s="4" t="s">
        <v>23</v>
      </c>
      <c r="E1195" s="4"/>
      <c r="F1195" s="5">
        <v>1.931594248607068</v>
      </c>
      <c r="G1195" s="3">
        <v>1.963654518127441</v>
      </c>
      <c r="H1195" s="4">
        <v>57588.37906991481</v>
      </c>
      <c r="I1195" s="6">
        <v>1403.789759962993</v>
      </c>
      <c r="J1195" s="3">
        <v>2756.558104652367</v>
      </c>
      <c r="K1195" s="3">
        <v>97.82583618164062</v>
      </c>
      <c r="L1195" s="4">
        <v>20982.73275515385</v>
      </c>
      <c r="M1195" s="6">
        <v>164.9791446750797</v>
      </c>
      <c r="N1195" s="3">
        <v>16139.22278037154</v>
      </c>
      <c r="O1195" s="3">
        <v>36.26549530029297</v>
      </c>
      <c r="P1195" s="4">
        <v>18866.08030383282</v>
      </c>
      <c r="Q1195" s="6">
        <v>287.3299127659398</v>
      </c>
      <c r="R1195" s="3">
        <v>10420.16160104678</v>
      </c>
      <c r="S1195" s="3">
        <v>152.9344482421875</v>
      </c>
      <c r="T1195" s="4">
        <v>18094.90212079141</v>
      </c>
      <c r="U1195" s="6">
        <v>0</v>
      </c>
      <c r="V1195" s="3">
        <v>0</v>
      </c>
    </row>
    <row r="1196" spans="1:22">
      <c r="A1196" s="2">
        <v>42247</v>
      </c>
      <c r="B1196" s="3">
        <v>28941.23841530198</v>
      </c>
      <c r="C1196" s="4" t="s">
        <v>26</v>
      </c>
      <c r="D1196" s="4" t="s">
        <v>23</v>
      </c>
      <c r="E1196" s="4"/>
      <c r="F1196" s="5">
        <v>1.894123841530198</v>
      </c>
      <c r="G1196" s="3">
        <v>1.890742540359497</v>
      </c>
      <c r="H1196" s="4">
        <v>55450.07898928674</v>
      </c>
      <c r="I1196" s="6">
        <v>1403.789759962993</v>
      </c>
      <c r="J1196" s="3">
        <v>2654.205016883077</v>
      </c>
      <c r="K1196" s="3">
        <v>96.61251831054688</v>
      </c>
      <c r="L1196" s="4">
        <v>20722.48734729511</v>
      </c>
      <c r="M1196" s="6">
        <v>164.9791446750797</v>
      </c>
      <c r="N1196" s="3">
        <v>15939.0506357795</v>
      </c>
      <c r="O1196" s="3">
        <v>36.01428985595703</v>
      </c>
      <c r="P1196" s="4">
        <v>18735.397900453</v>
      </c>
      <c r="Q1196" s="6">
        <v>287.3299127659398</v>
      </c>
      <c r="R1196" s="3">
        <v>10347.9827626394</v>
      </c>
      <c r="S1196" s="3">
        <v>151.5869750976562</v>
      </c>
      <c r="T1196" s="4">
        <v>17935.4717573845</v>
      </c>
      <c r="U1196" s="6">
        <v>0</v>
      </c>
      <c r="V1196" s="3">
        <v>0</v>
      </c>
    </row>
    <row r="1197" spans="1:22">
      <c r="A1197" s="2">
        <v>42248</v>
      </c>
      <c r="B1197" s="3">
        <v>27990.14888856916</v>
      </c>
      <c r="C1197" s="4" t="s">
        <v>27</v>
      </c>
      <c r="D1197" s="4" t="s">
        <v>23</v>
      </c>
      <c r="E1197" s="4"/>
      <c r="F1197" s="5">
        <v>1.799014888856916</v>
      </c>
      <c r="G1197" s="3">
        <v>1.719218850135803</v>
      </c>
      <c r="H1197" s="4">
        <v>50419.77900480054</v>
      </c>
      <c r="I1197" s="6">
        <v>1403.789759962993</v>
      </c>
      <c r="J1197" s="3">
        <v>2413.421816955991</v>
      </c>
      <c r="K1197" s="3">
        <v>93.59309387207031</v>
      </c>
      <c r="L1197" s="4">
        <v>20074.8488650715</v>
      </c>
      <c r="M1197" s="6">
        <v>164.9791446750797</v>
      </c>
      <c r="N1197" s="3">
        <v>15440.9085745086</v>
      </c>
      <c r="O1197" s="3">
        <v>35.2758903503418</v>
      </c>
      <c r="P1197" s="4">
        <v>18351.26680686402</v>
      </c>
      <c r="Q1197" s="6">
        <v>287.3299127659398</v>
      </c>
      <c r="R1197" s="3">
        <v>10135.81849710456</v>
      </c>
      <c r="S1197" s="3">
        <v>146.9583435058594</v>
      </c>
      <c r="T1197" s="4">
        <v>17387.8212014147</v>
      </c>
      <c r="U1197" s="6">
        <v>0</v>
      </c>
      <c r="V1197" s="3">
        <v>0</v>
      </c>
    </row>
    <row r="1198" spans="1:22">
      <c r="A1198" s="2">
        <v>42249</v>
      </c>
      <c r="B1198" s="3">
        <v>28759.75730752402</v>
      </c>
      <c r="C1198" s="4" t="s">
        <v>26</v>
      </c>
      <c r="D1198" s="4" t="s">
        <v>23</v>
      </c>
      <c r="E1198" s="4"/>
      <c r="F1198" s="5">
        <v>1.875975730752402</v>
      </c>
      <c r="G1198" s="3">
        <v>1.859067320823669</v>
      </c>
      <c r="H1198" s="4">
        <v>54521.1352606865</v>
      </c>
      <c r="I1198" s="6">
        <v>1403.789759962993</v>
      </c>
      <c r="J1198" s="3">
        <v>2609.739668054102</v>
      </c>
      <c r="K1198" s="3">
        <v>96.23276519775391</v>
      </c>
      <c r="L1198" s="4">
        <v>20641.03383368674</v>
      </c>
      <c r="M1198" s="6">
        <v>164.9791446750797</v>
      </c>
      <c r="N1198" s="3">
        <v>15876.39929204322</v>
      </c>
      <c r="O1198" s="3">
        <v>35.75547790527344</v>
      </c>
      <c r="P1198" s="4">
        <v>18600.75843104118</v>
      </c>
      <c r="Q1198" s="6">
        <v>287.3299127659398</v>
      </c>
      <c r="R1198" s="3">
        <v>10273.6183474267</v>
      </c>
      <c r="S1198" s="3">
        <v>149.9213104248047</v>
      </c>
      <c r="T1198" s="4">
        <v>17738.3936002542</v>
      </c>
      <c r="U1198" s="6">
        <v>0</v>
      </c>
      <c r="V1198" s="3">
        <v>0</v>
      </c>
    </row>
    <row r="1199" spans="1:22">
      <c r="A1199" s="2">
        <v>42250</v>
      </c>
      <c r="B1199" s="3">
        <v>28708.75245292077</v>
      </c>
      <c r="C1199" s="4" t="s">
        <v>26</v>
      </c>
      <c r="D1199" s="4" t="s">
        <v>23</v>
      </c>
      <c r="E1199" s="4"/>
      <c r="F1199" s="5">
        <v>1.870875245292077</v>
      </c>
      <c r="G1199" s="3">
        <v>1.82838773727417</v>
      </c>
      <c r="H1199" s="4">
        <v>53621.39069215592</v>
      </c>
      <c r="I1199" s="6">
        <v>1403.789759962993</v>
      </c>
      <c r="J1199" s="3">
        <v>2566.671982827386</v>
      </c>
      <c r="K1199" s="3">
        <v>95.76040649414062</v>
      </c>
      <c r="L1199" s="4">
        <v>20539.71728144091</v>
      </c>
      <c r="M1199" s="6">
        <v>164.9791446750797</v>
      </c>
      <c r="N1199" s="3">
        <v>15798.46995714127</v>
      </c>
      <c r="O1199" s="3">
        <v>35.99907302856445</v>
      </c>
      <c r="P1199" s="4">
        <v>18727.48178390252</v>
      </c>
      <c r="Q1199" s="6">
        <v>287.3299127659398</v>
      </c>
      <c r="R1199" s="3">
        <v>10343.61051295212</v>
      </c>
      <c r="S1199" s="3">
        <v>150.0469207763672</v>
      </c>
      <c r="T1199" s="4">
        <v>17753.25556917622</v>
      </c>
      <c r="U1199" s="6">
        <v>0</v>
      </c>
      <c r="V1199" s="3">
        <v>0</v>
      </c>
    </row>
    <row r="1200" spans="1:22">
      <c r="A1200" s="2">
        <v>42251</v>
      </c>
      <c r="B1200" s="3">
        <v>28266.52938758428</v>
      </c>
      <c r="C1200" s="4" t="s">
        <v>27</v>
      </c>
      <c r="D1200" s="4" t="s">
        <v>23</v>
      </c>
      <c r="E1200" s="4"/>
      <c r="F1200" s="5">
        <v>1.826652938758428</v>
      </c>
      <c r="G1200" s="3">
        <v>1.767229080200195</v>
      </c>
      <c r="H1200" s="4">
        <v>51827.78194149767</v>
      </c>
      <c r="I1200" s="6">
        <v>1403.789759962993</v>
      </c>
      <c r="J1200" s="3">
        <v>2480.818086293853</v>
      </c>
      <c r="K1200" s="3">
        <v>94.62116241455078</v>
      </c>
      <c r="L1200" s="4">
        <v>20295.36001348422</v>
      </c>
      <c r="M1200" s="6">
        <v>164.9791446750797</v>
      </c>
      <c r="N1200" s="3">
        <v>15610.51844331439</v>
      </c>
      <c r="O1200" s="3">
        <v>35.41292572021484</v>
      </c>
      <c r="P1200" s="4">
        <v>18422.55551452078</v>
      </c>
      <c r="Q1200" s="6">
        <v>287.3299127659398</v>
      </c>
      <c r="R1200" s="3">
        <v>10175.19285797604</v>
      </c>
      <c r="S1200" s="3">
        <v>147.7200469970703</v>
      </c>
      <c r="T1200" s="4">
        <v>17477.94445537708</v>
      </c>
      <c r="U1200" s="6">
        <v>0</v>
      </c>
      <c r="V1200" s="3">
        <v>0</v>
      </c>
    </row>
    <row r="1201" spans="1:22">
      <c r="A1201" s="2">
        <v>42255</v>
      </c>
      <c r="B1201" s="3">
        <v>29129.35074437128</v>
      </c>
      <c r="C1201" s="4" t="s">
        <v>26</v>
      </c>
      <c r="D1201" s="4" t="s">
        <v>23</v>
      </c>
      <c r="E1201" s="4"/>
      <c r="F1201" s="5">
        <v>1.912935074437128</v>
      </c>
      <c r="G1201" s="3">
        <v>1.917237520217896</v>
      </c>
      <c r="H1201" s="4">
        <v>56227.10108225155</v>
      </c>
      <c r="I1201" s="6">
        <v>1403.789759962993</v>
      </c>
      <c r="J1201" s="3">
        <v>2691.398398298722</v>
      </c>
      <c r="K1201" s="3">
        <v>97.28865814208984</v>
      </c>
      <c r="L1201" s="4">
        <v>20867.51305772236</v>
      </c>
      <c r="M1201" s="6">
        <v>164.9791446750797</v>
      </c>
      <c r="N1201" s="3">
        <v>16050.59960686821</v>
      </c>
      <c r="O1201" s="3">
        <v>36.15130996704102</v>
      </c>
      <c r="P1201" s="4">
        <v>18806.67867016386</v>
      </c>
      <c r="Q1201" s="6">
        <v>287.3299127659398</v>
      </c>
      <c r="R1201" s="3">
        <v>10387.35273920434</v>
      </c>
      <c r="S1201" s="3">
        <v>151.5032348632812</v>
      </c>
      <c r="T1201" s="4">
        <v>17925.56377810315</v>
      </c>
      <c r="U1201" s="6">
        <v>0</v>
      </c>
      <c r="V1201" s="3">
        <v>0</v>
      </c>
    </row>
    <row r="1202" spans="1:22">
      <c r="A1202" s="2">
        <v>42256</v>
      </c>
      <c r="B1202" s="3">
        <v>28684.75414225161</v>
      </c>
      <c r="C1202" s="4" t="s">
        <v>26</v>
      </c>
      <c r="D1202" s="4" t="s">
        <v>23</v>
      </c>
      <c r="E1202" s="4"/>
      <c r="F1202" s="5">
        <v>1.868475414225161</v>
      </c>
      <c r="G1202" s="3">
        <v>1.850500583648682</v>
      </c>
      <c r="H1202" s="4">
        <v>54269.89732485246</v>
      </c>
      <c r="I1202" s="6">
        <v>1403.789759962993</v>
      </c>
      <c r="J1202" s="3">
        <v>2597.713770131561</v>
      </c>
      <c r="K1202" s="3">
        <v>96.19573974609375</v>
      </c>
      <c r="L1202" s="4">
        <v>20633.09221838705</v>
      </c>
      <c r="M1202" s="6">
        <v>164.9791446750797</v>
      </c>
      <c r="N1202" s="3">
        <v>15870.29086469712</v>
      </c>
      <c r="O1202" s="3">
        <v>35.55755615234375</v>
      </c>
      <c r="P1202" s="4">
        <v>18497.79533475012</v>
      </c>
      <c r="Q1202" s="6">
        <v>287.3299127659398</v>
      </c>
      <c r="R1202" s="3">
        <v>10216.74950742293</v>
      </c>
      <c r="S1202" s="3">
        <v>149.4610290527344</v>
      </c>
      <c r="T1202" s="4">
        <v>17683.9340166132</v>
      </c>
      <c r="U1202" s="6">
        <v>0</v>
      </c>
      <c r="V1202" s="3">
        <v>0</v>
      </c>
    </row>
    <row r="1203" spans="1:22">
      <c r="A1203" s="2">
        <v>42257</v>
      </c>
      <c r="B1203" s="3">
        <v>28957.9751106999</v>
      </c>
      <c r="C1203" s="4" t="s">
        <v>26</v>
      </c>
      <c r="D1203" s="4" t="s">
        <v>23</v>
      </c>
      <c r="E1203" s="4"/>
      <c r="F1203" s="5">
        <v>1.895797511069989</v>
      </c>
      <c r="G1203" s="3">
        <v>1.909667015075684</v>
      </c>
      <c r="H1203" s="4">
        <v>56005.07978682726</v>
      </c>
      <c r="I1203" s="6">
        <v>1403.789759962993</v>
      </c>
      <c r="J1203" s="3">
        <v>2680.771000702338</v>
      </c>
      <c r="K1203" s="3">
        <v>97.24233245849609</v>
      </c>
      <c r="L1203" s="4">
        <v>20857.57662910095</v>
      </c>
      <c r="M1203" s="6">
        <v>164.9791446750797</v>
      </c>
      <c r="N1203" s="3">
        <v>16042.95683521243</v>
      </c>
      <c r="O1203" s="3">
        <v>35.61845397949219</v>
      </c>
      <c r="P1203" s="4">
        <v>18529.47567684384</v>
      </c>
      <c r="Q1203" s="6">
        <v>287.3299127659398</v>
      </c>
      <c r="R1203" s="3">
        <v>10234.24727478513</v>
      </c>
      <c r="S1203" s="3">
        <v>150.2979736328125</v>
      </c>
      <c r="T1203" s="4">
        <v>17782.95964773234</v>
      </c>
      <c r="U1203" s="6">
        <v>0</v>
      </c>
      <c r="V1203" s="3">
        <v>0</v>
      </c>
    </row>
    <row r="1204" spans="1:22">
      <c r="A1204" s="2">
        <v>42258</v>
      </c>
      <c r="B1204" s="3">
        <v>29157.75420662497</v>
      </c>
      <c r="C1204" s="4" t="s">
        <v>26</v>
      </c>
      <c r="D1204" s="4" t="s">
        <v>23</v>
      </c>
      <c r="E1204" s="4"/>
      <c r="F1204" s="5">
        <v>1.915775420662497</v>
      </c>
      <c r="G1204" s="3">
        <v>1.940545439720154</v>
      </c>
      <c r="H1204" s="4">
        <v>56910.65579680853</v>
      </c>
      <c r="I1204" s="6">
        <v>1403.789759962993</v>
      </c>
      <c r="J1204" s="3">
        <v>2724.117817022035</v>
      </c>
      <c r="K1204" s="3">
        <v>97.77952575683594</v>
      </c>
      <c r="L1204" s="4">
        <v>20972.7995994009</v>
      </c>
      <c r="M1204" s="6">
        <v>164.9791446750797</v>
      </c>
      <c r="N1204" s="3">
        <v>16131.58252609772</v>
      </c>
      <c r="O1204" s="3">
        <v>35.85444259643555</v>
      </c>
      <c r="P1204" s="4">
        <v>18652.24196367318</v>
      </c>
      <c r="Q1204" s="6">
        <v>287.3299127659398</v>
      </c>
      <c r="R1204" s="3">
        <v>10302.05386350522</v>
      </c>
      <c r="S1204" s="3">
        <v>150.9257507324219</v>
      </c>
      <c r="T1204" s="4">
        <v>17857.23699532585</v>
      </c>
      <c r="U1204" s="6">
        <v>0</v>
      </c>
      <c r="V1204" s="3">
        <v>0</v>
      </c>
    </row>
    <row r="1205" spans="1:22">
      <c r="A1205" s="2">
        <v>42261</v>
      </c>
      <c r="B1205" s="3">
        <v>29051.7145016004</v>
      </c>
      <c r="C1205" s="4" t="s">
        <v>26</v>
      </c>
      <c r="D1205" s="4" t="s">
        <v>23</v>
      </c>
      <c r="E1205" s="4"/>
      <c r="F1205" s="5">
        <v>1.90517145016004</v>
      </c>
      <c r="G1205" s="3">
        <v>1.923213720321655</v>
      </c>
      <c r="H1205" s="4">
        <v>56402.36596402983</v>
      </c>
      <c r="I1205" s="6">
        <v>1403.789759962993</v>
      </c>
      <c r="J1205" s="3">
        <v>2699.787726807871</v>
      </c>
      <c r="K1205" s="3">
        <v>97.48314666748047</v>
      </c>
      <c r="L1205" s="4">
        <v>20909.22903901627</v>
      </c>
      <c r="M1205" s="6">
        <v>164.9791446750797</v>
      </c>
      <c r="N1205" s="3">
        <v>16082.68615743627</v>
      </c>
      <c r="O1205" s="3">
        <v>35.74024200439453</v>
      </c>
      <c r="P1205" s="4">
        <v>18592.83239205832</v>
      </c>
      <c r="Q1205" s="6">
        <v>287.3299127659398</v>
      </c>
      <c r="R1205" s="3">
        <v>10269.24061735626</v>
      </c>
      <c r="S1205" s="3">
        <v>150.3565826416016</v>
      </c>
      <c r="T1205" s="4">
        <v>17789.89414999539</v>
      </c>
      <c r="U1205" s="6">
        <v>0</v>
      </c>
      <c r="V1205" s="3">
        <v>0</v>
      </c>
    </row>
    <row r="1206" spans="1:22">
      <c r="A1206" s="2">
        <v>42262</v>
      </c>
      <c r="B1206" s="3">
        <v>29457.92528577956</v>
      </c>
      <c r="C1206" s="4" t="s">
        <v>26</v>
      </c>
      <c r="D1206" s="4" t="s">
        <v>23</v>
      </c>
      <c r="E1206" s="4"/>
      <c r="F1206" s="5">
        <v>1.945792528577956</v>
      </c>
      <c r="G1206" s="3">
        <v>1.990348815917969</v>
      </c>
      <c r="H1206" s="4">
        <v>58371.24658860239</v>
      </c>
      <c r="I1206" s="6">
        <v>1403.789759962993</v>
      </c>
      <c r="J1206" s="3">
        <v>2794.031286540112</v>
      </c>
      <c r="K1206" s="3">
        <v>98.63165283203125</v>
      </c>
      <c r="L1206" s="4">
        <v>21155.57293812356</v>
      </c>
      <c r="M1206" s="6">
        <v>164.9791446750797</v>
      </c>
      <c r="N1206" s="3">
        <v>16272.16572211792</v>
      </c>
      <c r="O1206" s="3">
        <v>36.16653823852539</v>
      </c>
      <c r="P1206" s="4">
        <v>18814.60074017377</v>
      </c>
      <c r="Q1206" s="6">
        <v>287.3299127659398</v>
      </c>
      <c r="R1206" s="3">
        <v>10391.72827712153</v>
      </c>
      <c r="S1206" s="3">
        <v>152.3150939941406</v>
      </c>
      <c r="T1206" s="4">
        <v>18021.62134837343</v>
      </c>
      <c r="U1206" s="6">
        <v>0</v>
      </c>
      <c r="V1206" s="3">
        <v>0</v>
      </c>
    </row>
    <row r="1207" spans="1:22">
      <c r="A1207" s="2">
        <v>42263</v>
      </c>
      <c r="B1207" s="3">
        <v>29714.41959872236</v>
      </c>
      <c r="C1207" s="4" t="s">
        <v>26</v>
      </c>
      <c r="D1207" s="4" t="s">
        <v>23</v>
      </c>
      <c r="E1207" s="4"/>
      <c r="F1207" s="5">
        <v>1.971441959872236</v>
      </c>
      <c r="G1207" s="3">
        <v>2.02361798286438</v>
      </c>
      <c r="H1207" s="4">
        <v>59346.9362426446</v>
      </c>
      <c r="I1207" s="6">
        <v>1403.789759962993</v>
      </c>
      <c r="J1207" s="3">
        <v>2840.734202421983</v>
      </c>
      <c r="K1207" s="3">
        <v>99.18735504150391</v>
      </c>
      <c r="L1207" s="4">
        <v>21274.76589785623</v>
      </c>
      <c r="M1207" s="6">
        <v>164.9791446750797</v>
      </c>
      <c r="N1207" s="3">
        <v>16363.84499733077</v>
      </c>
      <c r="O1207" s="3">
        <v>36.57760620117188</v>
      </c>
      <c r="P1207" s="4">
        <v>19028.4470182793</v>
      </c>
      <c r="Q1207" s="6">
        <v>287.3299127659398</v>
      </c>
      <c r="R1207" s="3">
        <v>10509.84039896961</v>
      </c>
      <c r="S1207" s="3">
        <v>153.6459197998047</v>
      </c>
      <c r="T1207" s="4">
        <v>18179.08203149683</v>
      </c>
      <c r="U1207" s="6">
        <v>0</v>
      </c>
      <c r="V1207" s="3">
        <v>0</v>
      </c>
    </row>
    <row r="1208" spans="1:22">
      <c r="A1208" s="2">
        <v>42264</v>
      </c>
      <c r="B1208" s="3">
        <v>29728.36245370779</v>
      </c>
      <c r="C1208" s="4" t="s">
        <v>26</v>
      </c>
      <c r="D1208" s="4" t="s">
        <v>23</v>
      </c>
      <c r="E1208" s="4"/>
      <c r="F1208" s="5">
        <v>1.972836245370779</v>
      </c>
      <c r="G1208" s="3">
        <v>2.029195308685303</v>
      </c>
      <c r="H1208" s="4">
        <v>59510.50328084132</v>
      </c>
      <c r="I1208" s="6">
        <v>1403.789759962993</v>
      </c>
      <c r="J1208" s="3">
        <v>2848.563595297372</v>
      </c>
      <c r="K1208" s="3">
        <v>99.22441101074219</v>
      </c>
      <c r="L1208" s="4">
        <v>21282.71405889281</v>
      </c>
      <c r="M1208" s="6">
        <v>164.9791446750797</v>
      </c>
      <c r="N1208" s="3">
        <v>16369.95845944081</v>
      </c>
      <c r="O1208" s="3">
        <v>36.57760620117188</v>
      </c>
      <c r="P1208" s="4">
        <v>19028.4470182793</v>
      </c>
      <c r="Q1208" s="6">
        <v>287.3299127659398</v>
      </c>
      <c r="R1208" s="3">
        <v>10509.84039896961</v>
      </c>
      <c r="S1208" s="3">
        <v>153.244140625</v>
      </c>
      <c r="T1208" s="4">
        <v>18131.54431239021</v>
      </c>
      <c r="U1208" s="6">
        <v>0</v>
      </c>
      <c r="V1208" s="3">
        <v>0</v>
      </c>
    </row>
    <row r="1209" spans="1:22">
      <c r="A1209" s="2">
        <v>42265</v>
      </c>
      <c r="B1209" s="3">
        <v>29253.48789135637</v>
      </c>
      <c r="C1209" s="4" t="s">
        <v>26</v>
      </c>
      <c r="D1209" s="4" t="s">
        <v>23</v>
      </c>
      <c r="E1209" s="4"/>
      <c r="F1209" s="5">
        <v>1.925348789135636</v>
      </c>
      <c r="G1209" s="3">
        <v>1.943334817886353</v>
      </c>
      <c r="H1209" s="4">
        <v>56992.46029231499</v>
      </c>
      <c r="I1209" s="6">
        <v>1403.789759962993</v>
      </c>
      <c r="J1209" s="3">
        <v>2728.033517528409</v>
      </c>
      <c r="K1209" s="3">
        <v>97.81314086914062</v>
      </c>
      <c r="L1209" s="4">
        <v>20980.00972860148</v>
      </c>
      <c r="M1209" s="6">
        <v>164.9791446750797</v>
      </c>
      <c r="N1209" s="3">
        <v>16137.1283185739</v>
      </c>
      <c r="O1209" s="3">
        <v>36.15469741821289</v>
      </c>
      <c r="P1209" s="4">
        <v>18808.44089415404</v>
      </c>
      <c r="Q1209" s="6">
        <v>287.3299127659398</v>
      </c>
      <c r="R1209" s="3">
        <v>10388.32605525406</v>
      </c>
      <c r="S1209" s="3">
        <v>150.7666931152344</v>
      </c>
      <c r="T1209" s="4">
        <v>17838.41761193868</v>
      </c>
      <c r="U1209" s="6">
        <v>0</v>
      </c>
      <c r="V1209" s="3">
        <v>0</v>
      </c>
    </row>
    <row r="1210" spans="1:22">
      <c r="A1210" s="2">
        <v>42268</v>
      </c>
      <c r="B1210" s="3">
        <v>29404.29744049304</v>
      </c>
      <c r="C1210" s="4" t="s">
        <v>26</v>
      </c>
      <c r="D1210" s="4" t="s">
        <v>23</v>
      </c>
      <c r="E1210" s="4"/>
      <c r="F1210" s="5">
        <v>1.940429744049304</v>
      </c>
      <c r="G1210" s="3">
        <v>1.959869027137756</v>
      </c>
      <c r="H1210" s="4">
        <v>57477.36143006662</v>
      </c>
      <c r="I1210" s="6">
        <v>1403.789759962993</v>
      </c>
      <c r="J1210" s="3">
        <v>2751.244071164615</v>
      </c>
      <c r="K1210" s="3">
        <v>98.11954498291016</v>
      </c>
      <c r="L1210" s="4">
        <v>21045.73056355931</v>
      </c>
      <c r="M1210" s="6">
        <v>164.9791446750797</v>
      </c>
      <c r="N1210" s="3">
        <v>16187.67860718853</v>
      </c>
      <c r="O1210" s="3">
        <v>36.4228515625</v>
      </c>
      <c r="P1210" s="4">
        <v>18947.94037094418</v>
      </c>
      <c r="Q1210" s="6">
        <v>287.3299127659398</v>
      </c>
      <c r="R1210" s="3">
        <v>10465.3747621399</v>
      </c>
      <c r="S1210" s="3">
        <v>151.5433197021484</v>
      </c>
      <c r="T1210" s="4">
        <v>17930.30653713597</v>
      </c>
      <c r="U1210" s="6">
        <v>0</v>
      </c>
      <c r="V1210" s="3">
        <v>0</v>
      </c>
    </row>
    <row r="1211" spans="1:22">
      <c r="A1211" s="2">
        <v>42269</v>
      </c>
      <c r="B1211" s="3">
        <v>28926.43261536996</v>
      </c>
      <c r="C1211" s="4" t="s">
        <v>26</v>
      </c>
      <c r="D1211" s="4" t="s">
        <v>23</v>
      </c>
      <c r="E1211" s="4"/>
      <c r="F1211" s="5">
        <v>1.892643261536996</v>
      </c>
      <c r="G1211" s="3">
        <v>1.873410582542419</v>
      </c>
      <c r="H1211" s="4">
        <v>54941.782164372</v>
      </c>
      <c r="I1211" s="6">
        <v>1403.789759962993</v>
      </c>
      <c r="J1211" s="3">
        <v>2629.874591979353</v>
      </c>
      <c r="K1211" s="3">
        <v>96.65256500244141</v>
      </c>
      <c r="L1211" s="4">
        <v>20731.07699054836</v>
      </c>
      <c r="M1211" s="6">
        <v>164.9791446750797</v>
      </c>
      <c r="N1211" s="3">
        <v>15945.65750475533</v>
      </c>
      <c r="O1211" s="3">
        <v>36.02444458007812</v>
      </c>
      <c r="P1211" s="4">
        <v>18740.68060345059</v>
      </c>
      <c r="Q1211" s="6">
        <v>287.3299127659398</v>
      </c>
      <c r="R1211" s="3">
        <v>10350.90051863528</v>
      </c>
      <c r="S1211" s="3">
        <v>149.5659637451172</v>
      </c>
      <c r="T1211" s="4">
        <v>17696.34968234166</v>
      </c>
      <c r="U1211" s="6">
        <v>0</v>
      </c>
      <c r="V1211" s="3">
        <v>0</v>
      </c>
    </row>
    <row r="1212" spans="1:22">
      <c r="A1212" s="2">
        <v>42270</v>
      </c>
      <c r="B1212" s="3">
        <v>28960.49869860303</v>
      </c>
      <c r="C1212" s="4" t="s">
        <v>26</v>
      </c>
      <c r="D1212" s="4" t="s">
        <v>23</v>
      </c>
      <c r="E1212" s="4"/>
      <c r="F1212" s="5">
        <v>1.896049869860303</v>
      </c>
      <c r="G1212" s="3">
        <v>1.876398921012878</v>
      </c>
      <c r="H1212" s="4">
        <v>55029.42159739717</v>
      </c>
      <c r="I1212" s="6">
        <v>1403.789759962993</v>
      </c>
      <c r="J1212" s="3">
        <v>2634.069590923487</v>
      </c>
      <c r="K1212" s="3">
        <v>96.72686004638672</v>
      </c>
      <c r="L1212" s="4">
        <v>20747.01258704296</v>
      </c>
      <c r="M1212" s="6">
        <v>164.9791446750797</v>
      </c>
      <c r="N1212" s="3">
        <v>15957.91463755902</v>
      </c>
      <c r="O1212" s="3">
        <v>36.08574676513672</v>
      </c>
      <c r="P1212" s="4">
        <v>18772.5713011107</v>
      </c>
      <c r="Q1212" s="6">
        <v>287.3299127659398</v>
      </c>
      <c r="R1212" s="3">
        <v>10368.51447012053</v>
      </c>
      <c r="S1212" s="3">
        <v>149.2967071533203</v>
      </c>
      <c r="T1212" s="4">
        <v>17664.49177374133</v>
      </c>
      <c r="U1212" s="6">
        <v>0</v>
      </c>
      <c r="V1212" s="3">
        <v>0</v>
      </c>
    </row>
    <row r="1213" spans="1:22">
      <c r="A1213" s="2">
        <v>42271</v>
      </c>
      <c r="B1213" s="3">
        <v>28889.42162032611</v>
      </c>
      <c r="C1213" s="4" t="s">
        <v>26</v>
      </c>
      <c r="D1213" s="4" t="s">
        <v>23</v>
      </c>
      <c r="E1213" s="4"/>
      <c r="F1213" s="5">
        <v>1.888942162032611</v>
      </c>
      <c r="G1213" s="3">
        <v>1.854683995246887</v>
      </c>
      <c r="H1213" s="4">
        <v>54392.58483973805</v>
      </c>
      <c r="I1213" s="6">
        <v>1403.789759962993</v>
      </c>
      <c r="J1213" s="3">
        <v>2603.586400494832</v>
      </c>
      <c r="K1213" s="3">
        <v>96.37405395507812</v>
      </c>
      <c r="L1213" s="4">
        <v>20671.33895912146</v>
      </c>
      <c r="M1213" s="6">
        <v>164.9791446750797</v>
      </c>
      <c r="N1213" s="3">
        <v>15899.70899037877</v>
      </c>
      <c r="O1213" s="3">
        <v>36.14704132080078</v>
      </c>
      <c r="P1213" s="4">
        <v>18804.45802979786</v>
      </c>
      <c r="Q1213" s="6">
        <v>287.3299127659398</v>
      </c>
      <c r="R1213" s="3">
        <v>10386.12622945251</v>
      </c>
      <c r="S1213" s="3">
        <v>148.8339385986328</v>
      </c>
      <c r="T1213" s="4">
        <v>17609.73791156117</v>
      </c>
      <c r="U1213" s="6">
        <v>0</v>
      </c>
      <c r="V1213" s="3">
        <v>0</v>
      </c>
    </row>
    <row r="1214" spans="1:22">
      <c r="A1214" s="2">
        <v>42272</v>
      </c>
      <c r="B1214" s="3">
        <v>28757.46038009757</v>
      </c>
      <c r="C1214" s="4" t="s">
        <v>26</v>
      </c>
      <c r="D1214" s="4" t="s">
        <v>23</v>
      </c>
      <c r="E1214" s="4"/>
      <c r="F1214" s="5">
        <v>1.875746038009757</v>
      </c>
      <c r="G1214" s="3">
        <v>1.809661865234375</v>
      </c>
      <c r="H1214" s="4">
        <v>53072.21434393006</v>
      </c>
      <c r="I1214" s="6">
        <v>1403.789759962993</v>
      </c>
      <c r="J1214" s="3">
        <v>2540.384795411544</v>
      </c>
      <c r="K1214" s="3">
        <v>95.55699157714844</v>
      </c>
      <c r="L1214" s="4">
        <v>20496.08667210236</v>
      </c>
      <c r="M1214" s="6">
        <v>164.9791446750797</v>
      </c>
      <c r="N1214" s="3">
        <v>15764.91073812175</v>
      </c>
      <c r="O1214" s="3">
        <v>36.37687683105469</v>
      </c>
      <c r="P1214" s="4">
        <v>18924.02333994233</v>
      </c>
      <c r="Q1214" s="6">
        <v>287.3299127659398</v>
      </c>
      <c r="R1214" s="3">
        <v>10452.16484656428</v>
      </c>
      <c r="S1214" s="3">
        <v>148.7329711914062</v>
      </c>
      <c r="T1214" s="4">
        <v>17597.7916471835</v>
      </c>
      <c r="U1214" s="6">
        <v>0</v>
      </c>
      <c r="V1214" s="3">
        <v>0</v>
      </c>
    </row>
    <row r="1215" spans="1:22">
      <c r="A1215" s="2">
        <v>42275</v>
      </c>
      <c r="B1215" s="3">
        <v>27935.59162589112</v>
      </c>
      <c r="C1215" s="4" t="s">
        <v>27</v>
      </c>
      <c r="D1215" s="4" t="s">
        <v>23</v>
      </c>
      <c r="E1215" s="4"/>
      <c r="F1215" s="5">
        <v>1.793559162589112</v>
      </c>
      <c r="G1215" s="3">
        <v>1.653677225112915</v>
      </c>
      <c r="H1215" s="4">
        <v>48497.6303213979</v>
      </c>
      <c r="I1215" s="6">
        <v>1403.789759962993</v>
      </c>
      <c r="J1215" s="3">
        <v>2321.415154897526</v>
      </c>
      <c r="K1215" s="3">
        <v>92.83662414550781</v>
      </c>
      <c r="L1215" s="4">
        <v>19912.59313867676</v>
      </c>
      <c r="M1215" s="6">
        <v>164.9791446750797</v>
      </c>
      <c r="N1215" s="3">
        <v>15316.10684604773</v>
      </c>
      <c r="O1215" s="3">
        <v>35.840576171875</v>
      </c>
      <c r="P1215" s="4">
        <v>18645.02835533501</v>
      </c>
      <c r="Q1215" s="6">
        <v>287.3299127659398</v>
      </c>
      <c r="R1215" s="3">
        <v>10298.06962494586</v>
      </c>
      <c r="S1215" s="3">
        <v>144.9885101318359</v>
      </c>
      <c r="T1215" s="4">
        <v>17154.7544037971</v>
      </c>
      <c r="U1215" s="6">
        <v>0</v>
      </c>
      <c r="V1215" s="3">
        <v>0</v>
      </c>
    </row>
    <row r="1216" spans="1:22">
      <c r="A1216" s="2">
        <v>42276</v>
      </c>
      <c r="B1216" s="3">
        <v>27817.14368578602</v>
      </c>
      <c r="C1216" s="4" t="s">
        <v>27</v>
      </c>
      <c r="D1216" s="4" t="s">
        <v>23</v>
      </c>
      <c r="E1216" s="4"/>
      <c r="F1216" s="5">
        <v>1.781714368578602</v>
      </c>
      <c r="G1216" s="3">
        <v>1.629173874855042</v>
      </c>
      <c r="H1216" s="4">
        <v>47779.01703677645</v>
      </c>
      <c r="I1216" s="6">
        <v>1403.789759962993</v>
      </c>
      <c r="J1216" s="3">
        <v>2287.017602720737</v>
      </c>
      <c r="K1216" s="3">
        <v>92.35385131835938</v>
      </c>
      <c r="L1216" s="4">
        <v>19809.04285371219</v>
      </c>
      <c r="M1216" s="6">
        <v>164.9791446750797</v>
      </c>
      <c r="N1216" s="3">
        <v>15236.45939795241</v>
      </c>
      <c r="O1216" s="3">
        <v>35.82525253295898</v>
      </c>
      <c r="P1216" s="4">
        <v>18637.05667316321</v>
      </c>
      <c r="Q1216" s="6">
        <v>287.3299127659398</v>
      </c>
      <c r="R1216" s="3">
        <v>10293.66668511287</v>
      </c>
      <c r="S1216" s="3">
        <v>145.0642242431641</v>
      </c>
      <c r="T1216" s="4">
        <v>17163.71274803799</v>
      </c>
      <c r="U1216" s="6">
        <v>0</v>
      </c>
      <c r="V1216" s="3">
        <v>0</v>
      </c>
    </row>
    <row r="1217" spans="1:22">
      <c r="A1217" s="2">
        <v>42277</v>
      </c>
      <c r="B1217" s="3">
        <v>27817.14368578602</v>
      </c>
      <c r="C1217" s="4" t="s">
        <v>27</v>
      </c>
      <c r="D1217" s="4" t="s">
        <v>25</v>
      </c>
      <c r="E1217" s="4" t="s">
        <v>4</v>
      </c>
      <c r="F1217" s="5">
        <v>1.781714368578602</v>
      </c>
      <c r="G1217" s="3">
        <v>1.736948609352112</v>
      </c>
      <c r="H1217" s="4">
        <v>50939.74220868467</v>
      </c>
      <c r="I1217" s="6">
        <v>4804.48475032809</v>
      </c>
      <c r="J1217" s="3">
        <v>8345.143105735804</v>
      </c>
      <c r="K1217" s="3">
        <v>94.47998046875</v>
      </c>
      <c r="L1217" s="4">
        <v>20265.07779812866</v>
      </c>
      <c r="M1217" s="6">
        <v>161.933024872319</v>
      </c>
      <c r="N1217" s="3">
        <v>15299.42902718231</v>
      </c>
      <c r="O1217" s="3">
        <v>36.15469741821289</v>
      </c>
      <c r="P1217" s="4">
        <v>18808.44089415404</v>
      </c>
      <c r="Q1217" s="6">
        <v>115.4088362184985</v>
      </c>
      <c r="R1217" s="3">
        <v>4172.571552867902</v>
      </c>
      <c r="S1217" s="3">
        <v>147.8494262695312</v>
      </c>
      <c r="T1217" s="4">
        <v>17493.25235558236</v>
      </c>
      <c r="U1217" s="6">
        <v>0</v>
      </c>
      <c r="V1217" s="3">
        <v>0</v>
      </c>
    </row>
    <row r="1218" spans="1:22">
      <c r="A1218" s="2">
        <v>42278</v>
      </c>
      <c r="B1218" s="3">
        <v>28003.07496270303</v>
      </c>
      <c r="C1218" s="4" t="s">
        <v>27</v>
      </c>
      <c r="D1218" s="4" t="s">
        <v>25</v>
      </c>
      <c r="E1218" s="4"/>
      <c r="F1218" s="5">
        <v>1.800307496270304</v>
      </c>
      <c r="G1218" s="3">
        <v>1.761252880096436</v>
      </c>
      <c r="H1218" s="4">
        <v>51652.5170597194</v>
      </c>
      <c r="I1218" s="6">
        <v>4804.48475032809</v>
      </c>
      <c r="J1218" s="3">
        <v>8461.912603894752</v>
      </c>
      <c r="K1218" s="3">
        <v>94.90708160400391</v>
      </c>
      <c r="L1218" s="4">
        <v>20356.68702254475</v>
      </c>
      <c r="M1218" s="6">
        <v>161.933024872319</v>
      </c>
      <c r="N1218" s="3">
        <v>15368.59080594038</v>
      </c>
      <c r="O1218" s="3">
        <v>36.15469741821289</v>
      </c>
      <c r="P1218" s="4">
        <v>18808.44089415404</v>
      </c>
      <c r="Q1218" s="6">
        <v>115.4088362184985</v>
      </c>
      <c r="R1218" s="3">
        <v>4172.571552867902</v>
      </c>
      <c r="S1218" s="3">
        <v>148.26171875</v>
      </c>
      <c r="T1218" s="4">
        <v>17542.03398826858</v>
      </c>
      <c r="U1218" s="6">
        <v>0</v>
      </c>
      <c r="V1218" s="3">
        <v>0</v>
      </c>
    </row>
    <row r="1219" spans="1:22">
      <c r="A1219" s="2">
        <v>42279</v>
      </c>
      <c r="B1219" s="3">
        <v>28768.988479035</v>
      </c>
      <c r="C1219" s="4" t="s">
        <v>26</v>
      </c>
      <c r="D1219" s="4" t="s">
        <v>25</v>
      </c>
      <c r="E1219" s="4"/>
      <c r="F1219" s="5">
        <v>1.8768988479035</v>
      </c>
      <c r="G1219" s="3">
        <v>1.852692246437073</v>
      </c>
      <c r="H1219" s="4">
        <v>54334.17253532667</v>
      </c>
      <c r="I1219" s="6">
        <v>4804.48475032809</v>
      </c>
      <c r="J1219" s="3">
        <v>8901.231645058007</v>
      </c>
      <c r="K1219" s="3">
        <v>96.56900787353516</v>
      </c>
      <c r="L1219" s="4">
        <v>20713.15476290318</v>
      </c>
      <c r="M1219" s="6">
        <v>161.933024872319</v>
      </c>
      <c r="N1219" s="3">
        <v>15637.71155388034</v>
      </c>
      <c r="O1219" s="3">
        <v>36.6526985168457</v>
      </c>
      <c r="P1219" s="4">
        <v>19067.51163454809</v>
      </c>
      <c r="Q1219" s="6">
        <v>115.4088362184985</v>
      </c>
      <c r="R1219" s="3">
        <v>4230.045280096649</v>
      </c>
      <c r="S1219" s="3">
        <v>150.4074096679688</v>
      </c>
      <c r="T1219" s="4">
        <v>17795.90790345498</v>
      </c>
      <c r="U1219" s="6">
        <v>0</v>
      </c>
      <c r="V1219" s="3">
        <v>0</v>
      </c>
    </row>
    <row r="1220" spans="1:22">
      <c r="A1220" s="2">
        <v>42282</v>
      </c>
      <c r="B1220" s="3">
        <v>29471.33092666285</v>
      </c>
      <c r="C1220" s="4" t="s">
        <v>26</v>
      </c>
      <c r="D1220" s="4" t="s">
        <v>25</v>
      </c>
      <c r="E1220" s="4"/>
      <c r="F1220" s="5">
        <v>1.947133092666284</v>
      </c>
      <c r="G1220" s="3">
        <v>1.937158465385437</v>
      </c>
      <c r="H1220" s="4">
        <v>56811.32551233785</v>
      </c>
      <c r="I1220" s="6">
        <v>4804.48475032809</v>
      </c>
      <c r="J1220" s="3">
        <v>9307.048305913297</v>
      </c>
      <c r="K1220" s="3">
        <v>97.95242309570312</v>
      </c>
      <c r="L1220" s="4">
        <v>21009.88447183472</v>
      </c>
      <c r="M1220" s="6">
        <v>161.933024872319</v>
      </c>
      <c r="N1220" s="3">
        <v>15861.73216546041</v>
      </c>
      <c r="O1220" s="3">
        <v>37.28094482421875</v>
      </c>
      <c r="P1220" s="4">
        <v>19394.33869667263</v>
      </c>
      <c r="Q1220" s="6">
        <v>115.4088362184985</v>
      </c>
      <c r="R1220" s="3">
        <v>4302.550455289141</v>
      </c>
      <c r="S1220" s="3">
        <v>153.1084289550781</v>
      </c>
      <c r="T1220" s="4">
        <v>18115.48717541348</v>
      </c>
      <c r="U1220" s="6">
        <v>0</v>
      </c>
      <c r="V1220" s="3">
        <v>0</v>
      </c>
    </row>
    <row r="1221" spans="1:22">
      <c r="A1221" s="2">
        <v>42283</v>
      </c>
      <c r="B1221" s="3">
        <v>29233.94019128533</v>
      </c>
      <c r="C1221" s="4" t="s">
        <v>26</v>
      </c>
      <c r="D1221" s="4" t="s">
        <v>25</v>
      </c>
      <c r="E1221" s="4"/>
      <c r="F1221" s="5">
        <v>1.923394019128533</v>
      </c>
      <c r="G1221" s="3">
        <v>1.909468173980713</v>
      </c>
      <c r="H1221" s="4">
        <v>55999.24834537655</v>
      </c>
      <c r="I1221" s="6">
        <v>4804.48475032809</v>
      </c>
      <c r="J1221" s="3">
        <v>9174.01072312716</v>
      </c>
      <c r="K1221" s="3">
        <v>97.48818969726562</v>
      </c>
      <c r="L1221" s="4">
        <v>20910.31072203978</v>
      </c>
      <c r="M1221" s="6">
        <v>161.933024872319</v>
      </c>
      <c r="N1221" s="3">
        <v>15786.55744700467</v>
      </c>
      <c r="O1221" s="3">
        <v>37.02811813354492</v>
      </c>
      <c r="P1221" s="4">
        <v>19262.81288654076</v>
      </c>
      <c r="Q1221" s="6">
        <v>115.4088362184985</v>
      </c>
      <c r="R1221" s="3">
        <v>4273.3720211535</v>
      </c>
      <c r="S1221" s="3">
        <v>152.5951690673828</v>
      </c>
      <c r="T1221" s="4">
        <v>18054.75927834959</v>
      </c>
      <c r="U1221" s="6">
        <v>0</v>
      </c>
      <c r="V1221" s="3">
        <v>0</v>
      </c>
    </row>
    <row r="1222" spans="1:22">
      <c r="A1222" s="2">
        <v>42284</v>
      </c>
      <c r="B1222" s="3">
        <v>29514.95896255504</v>
      </c>
      <c r="C1222" s="4" t="s">
        <v>26</v>
      </c>
      <c r="D1222" s="4" t="s">
        <v>25</v>
      </c>
      <c r="E1222" s="4"/>
      <c r="F1222" s="5">
        <v>1.951495896255504</v>
      </c>
      <c r="G1222" s="3">
        <v>1.940146923065186</v>
      </c>
      <c r="H1222" s="4">
        <v>56898.96844143103</v>
      </c>
      <c r="I1222" s="6">
        <v>4804.48475032809</v>
      </c>
      <c r="J1222" s="3">
        <v>9321.40630526265</v>
      </c>
      <c r="K1222" s="3">
        <v>98.07311248779297</v>
      </c>
      <c r="L1222" s="4">
        <v>21035.77122485874</v>
      </c>
      <c r="M1222" s="6">
        <v>161.933024872319</v>
      </c>
      <c r="N1222" s="3">
        <v>15881.27576379152</v>
      </c>
      <c r="O1222" s="3">
        <v>37.3652229309082</v>
      </c>
      <c r="P1222" s="4">
        <v>19438.18195637424</v>
      </c>
      <c r="Q1222" s="6">
        <v>115.4088362184985</v>
      </c>
      <c r="R1222" s="3">
        <v>4312.276893500869</v>
      </c>
      <c r="S1222" s="3">
        <v>153.8741607666016</v>
      </c>
      <c r="T1222" s="4">
        <v>18206.0870522859</v>
      </c>
      <c r="U1222" s="6">
        <v>0</v>
      </c>
      <c r="V1222" s="3">
        <v>0</v>
      </c>
    </row>
    <row r="1223" spans="1:22">
      <c r="A1223" s="2">
        <v>42285</v>
      </c>
      <c r="B1223" s="3">
        <v>29743.28997353099</v>
      </c>
      <c r="C1223" s="4" t="s">
        <v>26</v>
      </c>
      <c r="D1223" s="4" t="s">
        <v>25</v>
      </c>
      <c r="E1223" s="4"/>
      <c r="F1223" s="5">
        <v>1.974328997353099</v>
      </c>
      <c r="G1223" s="3">
        <v>1.963853597640991</v>
      </c>
      <c r="H1223" s="4">
        <v>57594.21750350153</v>
      </c>
      <c r="I1223" s="6">
        <v>4804.48475032809</v>
      </c>
      <c r="J1223" s="3">
        <v>9435.304661743099</v>
      </c>
      <c r="K1223" s="3">
        <v>98.46308135986328</v>
      </c>
      <c r="L1223" s="4">
        <v>21119.41592389599</v>
      </c>
      <c r="M1223" s="6">
        <v>161.933024872319</v>
      </c>
      <c r="N1223" s="3">
        <v>15944.42460285191</v>
      </c>
      <c r="O1223" s="3">
        <v>37.80958938598633</v>
      </c>
      <c r="P1223" s="4">
        <v>19669.35081692378</v>
      </c>
      <c r="Q1223" s="6">
        <v>115.4088362184985</v>
      </c>
      <c r="R1223" s="3">
        <v>4363.560708935976</v>
      </c>
      <c r="S1223" s="3">
        <v>155.2288665771484</v>
      </c>
      <c r="T1223" s="4">
        <v>18366.3731704631</v>
      </c>
      <c r="U1223" s="6">
        <v>0</v>
      </c>
      <c r="V1223" s="3">
        <v>0</v>
      </c>
    </row>
    <row r="1224" spans="1:22">
      <c r="A1224" s="2">
        <v>42286</v>
      </c>
      <c r="B1224" s="3">
        <v>29940.03843801591</v>
      </c>
      <c r="C1224" s="4" t="s">
        <v>26</v>
      </c>
      <c r="D1224" s="4" t="s">
        <v>25</v>
      </c>
      <c r="E1224" s="4"/>
      <c r="F1224" s="5">
        <v>1.994003843801591</v>
      </c>
      <c r="G1224" s="3">
        <v>1.987759113311768</v>
      </c>
      <c r="H1224" s="4">
        <v>58295.29800702273</v>
      </c>
      <c r="I1224" s="6">
        <v>4804.48475032809</v>
      </c>
      <c r="J1224" s="3">
        <v>9550.158347232073</v>
      </c>
      <c r="K1224" s="3">
        <v>98.90876007080078</v>
      </c>
      <c r="L1224" s="4">
        <v>21215.00986565284</v>
      </c>
      <c r="M1224" s="6">
        <v>161.933024872319</v>
      </c>
      <c r="N1224" s="3">
        <v>16016.59470463522</v>
      </c>
      <c r="O1224" s="3">
        <v>37.89385223388672</v>
      </c>
      <c r="P1224" s="4">
        <v>19713.18613867948</v>
      </c>
      <c r="Q1224" s="6">
        <v>115.4088362184985</v>
      </c>
      <c r="R1224" s="3">
        <v>4373.285386148616</v>
      </c>
      <c r="S1224" s="3">
        <v>155.3129730224609</v>
      </c>
      <c r="T1224" s="4">
        <v>18376.32447909991</v>
      </c>
      <c r="U1224" s="6">
        <v>0</v>
      </c>
      <c r="V1224" s="3">
        <v>0</v>
      </c>
    </row>
    <row r="1225" spans="1:22">
      <c r="A1225" s="2">
        <v>42289</v>
      </c>
      <c r="B1225" s="3">
        <v>30071.02230256985</v>
      </c>
      <c r="C1225" s="4" t="s">
        <v>26</v>
      </c>
      <c r="D1225" s="4" t="s">
        <v>25</v>
      </c>
      <c r="E1225" s="4"/>
      <c r="F1225" s="5">
        <v>2.007102230256986</v>
      </c>
      <c r="G1225" s="3">
        <v>2.004493474960327</v>
      </c>
      <c r="H1225" s="4">
        <v>58786.06904297323</v>
      </c>
      <c r="I1225" s="6">
        <v>4804.48475032809</v>
      </c>
      <c r="J1225" s="3">
        <v>9630.558332579052</v>
      </c>
      <c r="K1225" s="3">
        <v>99.15013885498047</v>
      </c>
      <c r="L1225" s="4">
        <v>21266.7833717009</v>
      </c>
      <c r="M1225" s="6">
        <v>161.933024872319</v>
      </c>
      <c r="N1225" s="3">
        <v>16055.68190129744</v>
      </c>
      <c r="O1225" s="3">
        <v>37.99346923828125</v>
      </c>
      <c r="P1225" s="4">
        <v>19765.00901849879</v>
      </c>
      <c r="Q1225" s="6">
        <v>115.4088362184985</v>
      </c>
      <c r="R1225" s="3">
        <v>4384.782068693362</v>
      </c>
      <c r="S1225" s="3">
        <v>155.4981079101562</v>
      </c>
      <c r="T1225" s="4">
        <v>18398.22927367362</v>
      </c>
      <c r="U1225" s="6">
        <v>0</v>
      </c>
      <c r="V1225" s="3">
        <v>0</v>
      </c>
    </row>
    <row r="1226" spans="1:22">
      <c r="A1226" s="2">
        <v>42290</v>
      </c>
      <c r="B1226" s="3">
        <v>29752.19954239603</v>
      </c>
      <c r="C1226" s="4" t="s">
        <v>26</v>
      </c>
      <c r="D1226" s="4" t="s">
        <v>25</v>
      </c>
      <c r="E1226" s="4"/>
      <c r="F1226" s="5">
        <v>1.975219954239603</v>
      </c>
      <c r="G1226" s="3">
        <v>1.965247988700867</v>
      </c>
      <c r="H1226" s="4">
        <v>57635.11101108472</v>
      </c>
      <c r="I1226" s="6">
        <v>4804.48475032809</v>
      </c>
      <c r="J1226" s="3">
        <v>9442.003992326265</v>
      </c>
      <c r="K1226" s="3">
        <v>98.50949096679688</v>
      </c>
      <c r="L1226" s="4">
        <v>21129.37035329387</v>
      </c>
      <c r="M1226" s="6">
        <v>161.933024872319</v>
      </c>
      <c r="N1226" s="3">
        <v>15951.93985088581</v>
      </c>
      <c r="O1226" s="3">
        <v>37.76362228393555</v>
      </c>
      <c r="P1226" s="4">
        <v>19645.43775489489</v>
      </c>
      <c r="Q1226" s="6">
        <v>115.4088362184985</v>
      </c>
      <c r="R1226" s="3">
        <v>4358.255699183957</v>
      </c>
      <c r="S1226" s="3">
        <v>154.4631652832031</v>
      </c>
      <c r="T1226" s="4">
        <v>18275.77690437031</v>
      </c>
      <c r="U1226" s="6">
        <v>0</v>
      </c>
      <c r="V1226" s="3">
        <v>0</v>
      </c>
    </row>
    <row r="1227" spans="1:22">
      <c r="A1227" s="2">
        <v>42291</v>
      </c>
      <c r="B1227" s="3">
        <v>29636.0402213507</v>
      </c>
      <c r="C1227" s="4" t="s">
        <v>26</v>
      </c>
      <c r="D1227" s="4" t="s">
        <v>25</v>
      </c>
      <c r="E1227" s="4"/>
      <c r="F1227" s="5">
        <v>1.96360402213507</v>
      </c>
      <c r="G1227" s="3">
        <v>1.956880807876587</v>
      </c>
      <c r="H1227" s="4">
        <v>57389.72549310946</v>
      </c>
      <c r="I1227" s="6">
        <v>4804.48475032809</v>
      </c>
      <c r="J1227" s="3">
        <v>9401.803999652775</v>
      </c>
      <c r="K1227" s="3">
        <v>98.35166168212891</v>
      </c>
      <c r="L1227" s="4">
        <v>21095.51743845678</v>
      </c>
      <c r="M1227" s="6">
        <v>161.933024872319</v>
      </c>
      <c r="N1227" s="3">
        <v>15926.38207740609</v>
      </c>
      <c r="O1227" s="3">
        <v>37.32690048217773</v>
      </c>
      <c r="P1227" s="4">
        <v>19418.2458052421</v>
      </c>
      <c r="Q1227" s="6">
        <v>115.4088362184985</v>
      </c>
      <c r="R1227" s="3">
        <v>4307.854144291842</v>
      </c>
      <c r="S1227" s="3">
        <v>153.7395324707031</v>
      </c>
      <c r="T1227" s="4">
        <v>18190.15809798573</v>
      </c>
      <c r="U1227" s="6">
        <v>0</v>
      </c>
      <c r="V1227" s="3">
        <v>0</v>
      </c>
    </row>
    <row r="1228" spans="1:22">
      <c r="A1228" s="2">
        <v>42292</v>
      </c>
      <c r="B1228" s="3">
        <v>30395.96903723872</v>
      </c>
      <c r="C1228" s="4" t="s">
        <v>25</v>
      </c>
      <c r="D1228" s="4" t="s">
        <v>25</v>
      </c>
      <c r="E1228" s="4"/>
      <c r="F1228" s="5">
        <v>2.039596903723872</v>
      </c>
      <c r="G1228" s="3">
        <v>2.052503108978271</v>
      </c>
      <c r="H1228" s="4">
        <v>60194.05449933028</v>
      </c>
      <c r="I1228" s="6">
        <v>4804.48475032809</v>
      </c>
      <c r="J1228" s="3">
        <v>9861.219887087098</v>
      </c>
      <c r="K1228" s="3">
        <v>99.96718597412109</v>
      </c>
      <c r="L1228" s="4">
        <v>21442.03238585155</v>
      </c>
      <c r="M1228" s="6">
        <v>161.933024872319</v>
      </c>
      <c r="N1228" s="3">
        <v>16187.98881276309</v>
      </c>
      <c r="O1228" s="3">
        <v>37.66401672363281</v>
      </c>
      <c r="P1228" s="4">
        <v>19593.62082853501</v>
      </c>
      <c r="Q1228" s="6">
        <v>115.4088362184985</v>
      </c>
      <c r="R1228" s="3">
        <v>4346.760337388528</v>
      </c>
      <c r="S1228" s="3">
        <v>156.0450592041016</v>
      </c>
      <c r="T1228" s="4">
        <v>18462.94347143964</v>
      </c>
      <c r="U1228" s="6">
        <v>0</v>
      </c>
      <c r="V1228" s="3">
        <v>0</v>
      </c>
    </row>
    <row r="1229" spans="1:22">
      <c r="A1229" s="2">
        <v>42293</v>
      </c>
      <c r="B1229" s="3">
        <v>30627.69779888933</v>
      </c>
      <c r="C1229" s="4" t="s">
        <v>25</v>
      </c>
      <c r="D1229" s="4" t="s">
        <v>25</v>
      </c>
      <c r="E1229" s="4"/>
      <c r="F1229" s="5">
        <v>2.062769779888933</v>
      </c>
      <c r="G1229" s="3">
        <v>2.078002691268921</v>
      </c>
      <c r="H1229" s="4">
        <v>60941.88442436147</v>
      </c>
      <c r="I1229" s="6">
        <v>4804.48475032809</v>
      </c>
      <c r="J1229" s="3">
        <v>9983.732241342261</v>
      </c>
      <c r="K1229" s="3">
        <v>100.385009765625</v>
      </c>
      <c r="L1229" s="4">
        <v>21531.6517062486</v>
      </c>
      <c r="M1229" s="6">
        <v>161.933024872319</v>
      </c>
      <c r="N1229" s="3">
        <v>16255.64828318494</v>
      </c>
      <c r="O1229" s="3">
        <v>38.02410125732422</v>
      </c>
      <c r="P1229" s="4">
        <v>19780.94444489647</v>
      </c>
      <c r="Q1229" s="6">
        <v>115.4088362184985</v>
      </c>
      <c r="R1229" s="3">
        <v>4388.317274362134</v>
      </c>
      <c r="S1229" s="3">
        <v>156.6761474609375</v>
      </c>
      <c r="T1229" s="4">
        <v>18537.61258862207</v>
      </c>
      <c r="U1229" s="6">
        <v>0</v>
      </c>
      <c r="V1229" s="3">
        <v>0</v>
      </c>
    </row>
    <row r="1230" spans="1:22">
      <c r="A1230" s="2">
        <v>42296</v>
      </c>
      <c r="B1230" s="3">
        <v>30919.34371178815</v>
      </c>
      <c r="C1230" s="4" t="s">
        <v>25</v>
      </c>
      <c r="D1230" s="4" t="s">
        <v>25</v>
      </c>
      <c r="E1230" s="4"/>
      <c r="F1230" s="5">
        <v>2.091934371178815</v>
      </c>
      <c r="G1230" s="3">
        <v>2.115256309509277</v>
      </c>
      <c r="H1230" s="4">
        <v>62034.42665577059</v>
      </c>
      <c r="I1230" s="6">
        <v>4804.48475032809</v>
      </c>
      <c r="J1230" s="3">
        <v>10162.7166820726</v>
      </c>
      <c r="K1230" s="3">
        <v>100.9606094360352</v>
      </c>
      <c r="L1230" s="4">
        <v>21655.11248644317</v>
      </c>
      <c r="M1230" s="6">
        <v>161.933024872319</v>
      </c>
      <c r="N1230" s="3">
        <v>16348.85687892997</v>
      </c>
      <c r="O1230" s="3">
        <v>38.19265747070312</v>
      </c>
      <c r="P1230" s="4">
        <v>19868.63096429968</v>
      </c>
      <c r="Q1230" s="6">
        <v>115.4088362184985</v>
      </c>
      <c r="R1230" s="3">
        <v>4407.77015078559</v>
      </c>
      <c r="S1230" s="3">
        <v>156.8612365722656</v>
      </c>
      <c r="T1230" s="4">
        <v>18559.51196702636</v>
      </c>
      <c r="U1230" s="6">
        <v>0</v>
      </c>
      <c r="V1230" s="3">
        <v>0</v>
      </c>
    </row>
    <row r="1231" spans="1:22">
      <c r="A1231" s="2">
        <v>42297</v>
      </c>
      <c r="B1231" s="3">
        <v>30664.04628499717</v>
      </c>
      <c r="C1231" s="4" t="s">
        <v>25</v>
      </c>
      <c r="D1231" s="4" t="s">
        <v>25</v>
      </c>
      <c r="E1231" s="4"/>
      <c r="F1231" s="5">
        <v>2.066404628499718</v>
      </c>
      <c r="G1231" s="3">
        <v>2.08019495010376</v>
      </c>
      <c r="H1231" s="4">
        <v>61006.17711517578</v>
      </c>
      <c r="I1231" s="6">
        <v>4804.48475032809</v>
      </c>
      <c r="J1231" s="3">
        <v>9994.264915483016</v>
      </c>
      <c r="K1231" s="3">
        <v>100.4406890869141</v>
      </c>
      <c r="L1231" s="4">
        <v>21543.5944032313</v>
      </c>
      <c r="M1231" s="6">
        <v>161.933024872319</v>
      </c>
      <c r="N1231" s="3">
        <v>16264.66460410412</v>
      </c>
      <c r="O1231" s="3">
        <v>38.1696662902832</v>
      </c>
      <c r="P1231" s="4">
        <v>19856.67046431229</v>
      </c>
      <c r="Q1231" s="6">
        <v>115.4088362184985</v>
      </c>
      <c r="R1231" s="3">
        <v>4405.116765410037</v>
      </c>
      <c r="S1231" s="3">
        <v>156.6593322753906</v>
      </c>
      <c r="T1231" s="4">
        <v>18535.62304905064</v>
      </c>
      <c r="U1231" s="6">
        <v>0</v>
      </c>
      <c r="V1231" s="3">
        <v>0</v>
      </c>
    </row>
    <row r="1232" spans="1:22">
      <c r="A1232" s="2">
        <v>42298</v>
      </c>
      <c r="B1232" s="3">
        <v>30404.9076453114</v>
      </c>
      <c r="C1232" s="4" t="s">
        <v>25</v>
      </c>
      <c r="D1232" s="4" t="s">
        <v>25</v>
      </c>
      <c r="E1232" s="4"/>
      <c r="F1232" s="5">
        <v>2.040490764531139</v>
      </c>
      <c r="G1232" s="3">
        <v>2.046727180480957</v>
      </c>
      <c r="H1232" s="4">
        <v>60024.66301181889</v>
      </c>
      <c r="I1232" s="6">
        <v>4804.48475032809</v>
      </c>
      <c r="J1232" s="3">
        <v>9833.469526702766</v>
      </c>
      <c r="K1232" s="3">
        <v>99.82791900634766</v>
      </c>
      <c r="L1232" s="4">
        <v>21412.16091548676</v>
      </c>
      <c r="M1232" s="6">
        <v>161.933024872319</v>
      </c>
      <c r="N1232" s="3">
        <v>16165.43689140675</v>
      </c>
      <c r="O1232" s="3">
        <v>38.17733001708984</v>
      </c>
      <c r="P1232" s="4">
        <v>19860.65729764142</v>
      </c>
      <c r="Q1232" s="6">
        <v>115.4088362184985</v>
      </c>
      <c r="R1232" s="3">
        <v>4406.001227201888</v>
      </c>
      <c r="S1232" s="3">
        <v>155.6411590576172</v>
      </c>
      <c r="T1232" s="4">
        <v>18415.15480314932</v>
      </c>
      <c r="U1232" s="6">
        <v>0</v>
      </c>
      <c r="V1232" s="3">
        <v>0</v>
      </c>
    </row>
    <row r="1233" spans="1:22">
      <c r="A1233" s="2">
        <v>42299</v>
      </c>
      <c r="B1233" s="3">
        <v>31404.59792162956</v>
      </c>
      <c r="C1233" s="4" t="s">
        <v>24</v>
      </c>
      <c r="D1233" s="4" t="s">
        <v>25</v>
      </c>
      <c r="E1233" s="4"/>
      <c r="F1233" s="5">
        <v>2.140459792162956</v>
      </c>
      <c r="G1233" s="3">
        <v>2.168048620223999</v>
      </c>
      <c r="H1233" s="4">
        <v>63582.6743609297</v>
      </c>
      <c r="I1233" s="6">
        <v>4804.48475032809</v>
      </c>
      <c r="J1233" s="3">
        <v>10416.35653383606</v>
      </c>
      <c r="K1233" s="3">
        <v>101.8612670898438</v>
      </c>
      <c r="L1233" s="4">
        <v>21848.29518327859</v>
      </c>
      <c r="M1233" s="6">
        <v>161.933024872319</v>
      </c>
      <c r="N1233" s="3">
        <v>16494.7030971856</v>
      </c>
      <c r="O1233" s="3">
        <v>38.93582534790039</v>
      </c>
      <c r="P1233" s="4">
        <v>20255.24266598294</v>
      </c>
      <c r="Q1233" s="6">
        <v>115.4088362184985</v>
      </c>
      <c r="R1233" s="3">
        <v>4493.538290607898</v>
      </c>
      <c r="S1233" s="3">
        <v>158.333740234375</v>
      </c>
      <c r="T1233" s="4">
        <v>18733.73569454249</v>
      </c>
      <c r="U1233" s="6">
        <v>0</v>
      </c>
      <c r="V1233" s="3">
        <v>0</v>
      </c>
    </row>
    <row r="1234" spans="1:22">
      <c r="A1234" s="2">
        <v>42300</v>
      </c>
      <c r="B1234" s="3">
        <v>32725.28135684343</v>
      </c>
      <c r="C1234" s="4" t="s">
        <v>23</v>
      </c>
      <c r="D1234" s="4" t="s">
        <v>25</v>
      </c>
      <c r="E1234" s="4"/>
      <c r="F1234" s="5">
        <v>2.272528135684343</v>
      </c>
      <c r="G1234" s="3">
        <v>2.348336935043335</v>
      </c>
      <c r="H1234" s="4">
        <v>68870.0157541565</v>
      </c>
      <c r="I1234" s="6">
        <v>4804.48475032809</v>
      </c>
      <c r="J1234" s="3">
        <v>11282.54899304791</v>
      </c>
      <c r="K1234" s="3">
        <v>104.7116088867188</v>
      </c>
      <c r="L1234" s="4">
        <v>22459.66701018149</v>
      </c>
      <c r="M1234" s="6">
        <v>161.933024872319</v>
      </c>
      <c r="N1234" s="3">
        <v>16956.26756627357</v>
      </c>
      <c r="O1234" s="3">
        <v>38.87453460693359</v>
      </c>
      <c r="P1234" s="4">
        <v>20223.35792178226</v>
      </c>
      <c r="Q1234" s="6">
        <v>115.4088362184985</v>
      </c>
      <c r="R1234" s="3">
        <v>4486.46479752195</v>
      </c>
      <c r="S1234" s="3">
        <v>160.0587310791016</v>
      </c>
      <c r="T1234" s="4">
        <v>18937.83320725694</v>
      </c>
      <c r="U1234" s="6">
        <v>0</v>
      </c>
      <c r="V1234" s="3">
        <v>0</v>
      </c>
    </row>
    <row r="1235" spans="1:22">
      <c r="A1235" s="2">
        <v>42303</v>
      </c>
      <c r="B1235" s="3">
        <v>32760.46546921873</v>
      </c>
      <c r="C1235" s="4" t="s">
        <v>23</v>
      </c>
      <c r="D1235" s="4" t="s">
        <v>25</v>
      </c>
      <c r="E1235" s="4"/>
      <c r="F1235" s="5">
        <v>2.276046546921873</v>
      </c>
      <c r="G1235" s="3">
        <v>2.355309247970581</v>
      </c>
      <c r="H1235" s="4">
        <v>69074.49378027651</v>
      </c>
      <c r="I1235" s="6">
        <v>4804.48475032809</v>
      </c>
      <c r="J1235" s="3">
        <v>11316.04736418138</v>
      </c>
      <c r="K1235" s="3">
        <v>104.7766189575195</v>
      </c>
      <c r="L1235" s="4">
        <v>22473.61106622281</v>
      </c>
      <c r="M1235" s="6">
        <v>161.933024872319</v>
      </c>
      <c r="N1235" s="3">
        <v>16966.7948436855</v>
      </c>
      <c r="O1235" s="3">
        <v>38.79792404174805</v>
      </c>
      <c r="P1235" s="4">
        <v>20183.50347989626</v>
      </c>
      <c r="Q1235" s="6">
        <v>115.4088362184985</v>
      </c>
      <c r="R1235" s="3">
        <v>4477.623261351845</v>
      </c>
      <c r="S1235" s="3">
        <v>159.6800994873047</v>
      </c>
      <c r="T1235" s="4">
        <v>18893.03426449322</v>
      </c>
      <c r="U1235" s="6">
        <v>0</v>
      </c>
      <c r="V1235" s="3">
        <v>0</v>
      </c>
    </row>
    <row r="1236" spans="1:22">
      <c r="A1236" s="2">
        <v>42304</v>
      </c>
      <c r="B1236" s="3">
        <v>32874.93511449575</v>
      </c>
      <c r="C1236" s="4" t="s">
        <v>23</v>
      </c>
      <c r="D1236" s="4" t="s">
        <v>25</v>
      </c>
      <c r="E1236" s="4"/>
      <c r="F1236" s="5">
        <v>2.287493511449575</v>
      </c>
      <c r="G1236" s="3">
        <v>2.370649576187134</v>
      </c>
      <c r="H1236" s="4">
        <v>69524.38179684785</v>
      </c>
      <c r="I1236" s="6">
        <v>4804.48475032809</v>
      </c>
      <c r="J1236" s="3">
        <v>11389.74973716283</v>
      </c>
      <c r="K1236" s="3">
        <v>104.9901504516602</v>
      </c>
      <c r="L1236" s="4">
        <v>22519.41158734529</v>
      </c>
      <c r="M1236" s="6">
        <v>161.933024872319</v>
      </c>
      <c r="N1236" s="3">
        <v>17001.3726444372</v>
      </c>
      <c r="O1236" s="3">
        <v>38.85155487060547</v>
      </c>
      <c r="P1236" s="4">
        <v>20211.40337525429</v>
      </c>
      <c r="Q1236" s="6">
        <v>115.4088362184985</v>
      </c>
      <c r="R1236" s="3">
        <v>4483.812732895714</v>
      </c>
      <c r="S1236" s="3">
        <v>159.3687286376953</v>
      </c>
      <c r="T1236" s="4">
        <v>18856.19348001524</v>
      </c>
      <c r="U1236" s="6">
        <v>0</v>
      </c>
      <c r="V1236" s="3">
        <v>0</v>
      </c>
    </row>
    <row r="1237" spans="1:22">
      <c r="A1237" s="2">
        <v>42305</v>
      </c>
      <c r="B1237" s="3">
        <v>33254.78024122508</v>
      </c>
      <c r="C1237" s="4" t="s">
        <v>23</v>
      </c>
      <c r="D1237" s="4" t="s">
        <v>25</v>
      </c>
      <c r="E1237" s="4"/>
      <c r="F1237" s="5">
        <v>2.325478024122508</v>
      </c>
      <c r="G1237" s="3">
        <v>2.425632953643799</v>
      </c>
      <c r="H1237" s="4">
        <v>71136.8872321411</v>
      </c>
      <c r="I1237" s="6">
        <v>4804.48475032809</v>
      </c>
      <c r="J1237" s="3">
        <v>11653.91653567491</v>
      </c>
      <c r="K1237" s="3">
        <v>105.8628692626953</v>
      </c>
      <c r="L1237" s="4">
        <v>22706.60166204442</v>
      </c>
      <c r="M1237" s="6">
        <v>161.933024872319</v>
      </c>
      <c r="N1237" s="3">
        <v>17142.6946413711</v>
      </c>
      <c r="O1237" s="3">
        <v>38.62935638427734</v>
      </c>
      <c r="P1237" s="4">
        <v>20095.81100703362</v>
      </c>
      <c r="Q1237" s="6">
        <v>115.4088362184985</v>
      </c>
      <c r="R1237" s="3">
        <v>4458.169064179073</v>
      </c>
      <c r="S1237" s="3">
        <v>161.2198791503906</v>
      </c>
      <c r="T1237" s="4">
        <v>19075.2179556849</v>
      </c>
      <c r="U1237" s="6">
        <v>0</v>
      </c>
      <c r="V1237" s="3">
        <v>0</v>
      </c>
    </row>
    <row r="1238" spans="1:22">
      <c r="A1238" s="2">
        <v>42306</v>
      </c>
      <c r="B1238" s="3">
        <v>33186.41980428658</v>
      </c>
      <c r="C1238" s="4" t="s">
        <v>23</v>
      </c>
      <c r="D1238" s="4" t="s">
        <v>25</v>
      </c>
      <c r="E1238" s="4"/>
      <c r="F1238" s="5">
        <v>2.318641980428658</v>
      </c>
      <c r="G1238" s="3">
        <v>2.416667699813843</v>
      </c>
      <c r="H1238" s="4">
        <v>70873.96194092956</v>
      </c>
      <c r="I1238" s="6">
        <v>4804.48475032809</v>
      </c>
      <c r="J1238" s="3">
        <v>11610.84311036607</v>
      </c>
      <c r="K1238" s="3">
        <v>105.6957855224609</v>
      </c>
      <c r="L1238" s="4">
        <v>22670.76375249096</v>
      </c>
      <c r="M1238" s="6">
        <v>161.933024872319</v>
      </c>
      <c r="N1238" s="3">
        <v>17115.63826590796</v>
      </c>
      <c r="O1238" s="3">
        <v>38.64468765258789</v>
      </c>
      <c r="P1238" s="4">
        <v>20103.78665817836</v>
      </c>
      <c r="Q1238" s="6">
        <v>115.4088362184985</v>
      </c>
      <c r="R1238" s="3">
        <v>4459.938428012547</v>
      </c>
      <c r="S1238" s="3">
        <v>161.1609649658203</v>
      </c>
      <c r="T1238" s="4">
        <v>19068.24734562563</v>
      </c>
      <c r="U1238" s="6">
        <v>0</v>
      </c>
      <c r="V1238" s="3">
        <v>0</v>
      </c>
    </row>
    <row r="1239" spans="1:22">
      <c r="A1239" s="2">
        <v>42307</v>
      </c>
      <c r="B1239" s="3">
        <v>32901.33900827744</v>
      </c>
      <c r="C1239" s="4" t="s">
        <v>23</v>
      </c>
      <c r="D1239" s="4" t="s">
        <v>25</v>
      </c>
      <c r="E1239" s="4"/>
      <c r="F1239" s="5">
        <v>2.290133900827744</v>
      </c>
      <c r="G1239" s="3">
        <v>2.383597612380981</v>
      </c>
      <c r="H1239" s="4">
        <v>69904.11072047407</v>
      </c>
      <c r="I1239" s="6">
        <v>4804.48475032809</v>
      </c>
      <c r="J1239" s="3">
        <v>11451.95837960287</v>
      </c>
      <c r="K1239" s="3">
        <v>105.2222518920898</v>
      </c>
      <c r="L1239" s="4">
        <v>22569.19518937431</v>
      </c>
      <c r="M1239" s="6">
        <v>161.933024872319</v>
      </c>
      <c r="N1239" s="3">
        <v>17038.9575327632</v>
      </c>
      <c r="O1239" s="3">
        <v>38.21564483642578</v>
      </c>
      <c r="P1239" s="4">
        <v>19880.58947980061</v>
      </c>
      <c r="Q1239" s="6">
        <v>115.4088362184985</v>
      </c>
      <c r="R1239" s="3">
        <v>4410.42309591137</v>
      </c>
      <c r="S1239" s="3">
        <v>160.3448486328125</v>
      </c>
      <c r="T1239" s="4">
        <v>18971.68607159815</v>
      </c>
      <c r="U1239" s="6">
        <v>0</v>
      </c>
      <c r="V1239" s="3">
        <v>0</v>
      </c>
    </row>
    <row r="1240" spans="1:22">
      <c r="A1240" s="2">
        <v>42310</v>
      </c>
      <c r="B1240" s="3">
        <v>33510.82429356214</v>
      </c>
      <c r="C1240" s="4" t="s">
        <v>22</v>
      </c>
      <c r="D1240" s="4" t="s">
        <v>25</v>
      </c>
      <c r="E1240" s="4"/>
      <c r="F1240" s="5">
        <v>2.351082429356214</v>
      </c>
      <c r="G1240" s="3">
        <v>2.464877367019653</v>
      </c>
      <c r="H1240" s="4">
        <v>72287.81379941748</v>
      </c>
      <c r="I1240" s="6">
        <v>4804.48475032809</v>
      </c>
      <c r="J1240" s="3">
        <v>11842.46572127478</v>
      </c>
      <c r="K1240" s="3">
        <v>106.4107131958008</v>
      </c>
      <c r="L1240" s="4">
        <v>22824.10909452412</v>
      </c>
      <c r="M1240" s="6">
        <v>161.933024872319</v>
      </c>
      <c r="N1240" s="3">
        <v>17231.40866661682</v>
      </c>
      <c r="O1240" s="3">
        <v>38.44549560546875</v>
      </c>
      <c r="P1240" s="4">
        <v>20000.16272789098</v>
      </c>
      <c r="Q1240" s="6">
        <v>115.4088362184985</v>
      </c>
      <c r="R1240" s="3">
        <v>4436.949905670546</v>
      </c>
      <c r="S1240" s="3">
        <v>162.2464752197266</v>
      </c>
      <c r="T1240" s="4">
        <v>19196.68277676174</v>
      </c>
      <c r="U1240" s="6">
        <v>0</v>
      </c>
      <c r="V1240" s="3">
        <v>0</v>
      </c>
    </row>
    <row r="1241" spans="1:22">
      <c r="A1241" s="2">
        <v>42311</v>
      </c>
      <c r="B1241" s="3">
        <v>33662.68400640996</v>
      </c>
      <c r="C1241" s="4" t="s">
        <v>22</v>
      </c>
      <c r="D1241" s="4" t="s">
        <v>25</v>
      </c>
      <c r="E1241" s="4"/>
      <c r="F1241" s="5">
        <v>2.366268400640996</v>
      </c>
      <c r="G1241" s="3">
        <v>2.488385200500488</v>
      </c>
      <c r="H1241" s="4">
        <v>72977.23142003728</v>
      </c>
      <c r="I1241" s="6">
        <v>4804.48475032809</v>
      </c>
      <c r="J1241" s="3">
        <v>11955.4087487467</v>
      </c>
      <c r="K1241" s="3">
        <v>106.7820892333984</v>
      </c>
      <c r="L1241" s="4">
        <v>22903.76580335215</v>
      </c>
      <c r="M1241" s="6">
        <v>161.933024872319</v>
      </c>
      <c r="N1241" s="3">
        <v>17291.5467117501</v>
      </c>
      <c r="O1241" s="3">
        <v>38.26161575317383</v>
      </c>
      <c r="P1241" s="4">
        <v>19904.50452631598</v>
      </c>
      <c r="Q1241" s="6">
        <v>115.4088362184985</v>
      </c>
      <c r="R1241" s="3">
        <v>4415.72854591316</v>
      </c>
      <c r="S1241" s="3">
        <v>162.7597351074219</v>
      </c>
      <c r="T1241" s="4">
        <v>19257.41067382564</v>
      </c>
      <c r="U1241" s="6">
        <v>0</v>
      </c>
      <c r="V1241" s="3">
        <v>0</v>
      </c>
    </row>
    <row r="1242" spans="1:22">
      <c r="A1242" s="2">
        <v>42312</v>
      </c>
      <c r="B1242" s="3">
        <v>33650.39550601649</v>
      </c>
      <c r="C1242" s="4" t="s">
        <v>22</v>
      </c>
      <c r="D1242" s="4" t="s">
        <v>25</v>
      </c>
      <c r="E1242" s="4"/>
      <c r="F1242" s="5">
        <v>2.365039550601649</v>
      </c>
      <c r="G1242" s="3">
        <v>2.489380359649658</v>
      </c>
      <c r="H1242" s="4">
        <v>73006.41659583487</v>
      </c>
      <c r="I1242" s="6">
        <v>4804.48475032809</v>
      </c>
      <c r="J1242" s="3">
        <v>11960.18997570304</v>
      </c>
      <c r="K1242" s="3">
        <v>106.7913360595703</v>
      </c>
      <c r="L1242" s="4">
        <v>22905.74916163429</v>
      </c>
      <c r="M1242" s="6">
        <v>161.933024872319</v>
      </c>
      <c r="N1242" s="3">
        <v>17293.04407828258</v>
      </c>
      <c r="O1242" s="3">
        <v>38.10073471069336</v>
      </c>
      <c r="P1242" s="4">
        <v>19820.81079370132</v>
      </c>
      <c r="Q1242" s="6">
        <v>115.4088362184985</v>
      </c>
      <c r="R1242" s="3">
        <v>4397.16145203087</v>
      </c>
      <c r="S1242" s="3">
        <v>162.2969665527344</v>
      </c>
      <c r="T1242" s="4">
        <v>19202.65681164549</v>
      </c>
      <c r="U1242" s="6">
        <v>0</v>
      </c>
      <c r="V1242" s="3">
        <v>0</v>
      </c>
    </row>
    <row r="1243" spans="1:22">
      <c r="A1243" s="2">
        <v>42313</v>
      </c>
      <c r="B1243" s="3">
        <v>33497.6216796839</v>
      </c>
      <c r="C1243" s="4" t="s">
        <v>22</v>
      </c>
      <c r="D1243" s="4" t="s">
        <v>25</v>
      </c>
      <c r="E1243" s="4"/>
      <c r="F1243" s="5">
        <v>2.34976216796839</v>
      </c>
      <c r="G1243" s="3">
        <v>2.467467546463013</v>
      </c>
      <c r="H1243" s="4">
        <v>72363.77636526918</v>
      </c>
      <c r="I1243" s="6">
        <v>4804.48475032809</v>
      </c>
      <c r="J1243" s="3">
        <v>11854.91019891101</v>
      </c>
      <c r="K1243" s="3">
        <v>106.5035171508789</v>
      </c>
      <c r="L1243" s="4">
        <v>22844.01468045144</v>
      </c>
      <c r="M1243" s="6">
        <v>161.933024872319</v>
      </c>
      <c r="N1243" s="3">
        <v>17246.43669178273</v>
      </c>
      <c r="O1243" s="3">
        <v>38.09305191040039</v>
      </c>
      <c r="P1243" s="4">
        <v>19816.81403793981</v>
      </c>
      <c r="Q1243" s="6">
        <v>115.4088362184985</v>
      </c>
      <c r="R1243" s="3">
        <v>4396.27478899016</v>
      </c>
      <c r="S1243" s="3">
        <v>162.0950164794922</v>
      </c>
      <c r="T1243" s="4">
        <v>19178.76247750033</v>
      </c>
      <c r="U1243" s="6">
        <v>0</v>
      </c>
      <c r="V1243" s="3">
        <v>0</v>
      </c>
    </row>
    <row r="1244" spans="1:22">
      <c r="A1244" s="2">
        <v>42314</v>
      </c>
      <c r="B1244" s="3">
        <v>33501.15098343106</v>
      </c>
      <c r="C1244" s="4" t="s">
        <v>22</v>
      </c>
      <c r="D1244" s="4" t="s">
        <v>25</v>
      </c>
      <c r="E1244" s="4"/>
      <c r="F1244" s="5">
        <v>2.350115098343106</v>
      </c>
      <c r="G1244" s="3">
        <v>2.475634813308716</v>
      </c>
      <c r="H1244" s="4">
        <v>72603.29897718159</v>
      </c>
      <c r="I1244" s="6">
        <v>4804.48475032809</v>
      </c>
      <c r="J1244" s="3">
        <v>11894.14970792305</v>
      </c>
      <c r="K1244" s="3">
        <v>106.5778427124023</v>
      </c>
      <c r="L1244" s="4">
        <v>22859.95682268294</v>
      </c>
      <c r="M1244" s="6">
        <v>161.933024872319</v>
      </c>
      <c r="N1244" s="3">
        <v>17258.47245478555</v>
      </c>
      <c r="O1244" s="3">
        <v>37.67934036254883</v>
      </c>
      <c r="P1244" s="4">
        <v>19601.5925107068</v>
      </c>
      <c r="Q1244" s="6">
        <v>115.4088362184985</v>
      </c>
      <c r="R1244" s="3">
        <v>4348.528820722458</v>
      </c>
      <c r="S1244" s="3">
        <v>162.0277099609375</v>
      </c>
      <c r="T1244" s="4">
        <v>19170.79890304515</v>
      </c>
      <c r="U1244" s="6">
        <v>0</v>
      </c>
      <c r="V1244" s="3">
        <v>0</v>
      </c>
    </row>
    <row r="1245" spans="1:22">
      <c r="A1245" s="2">
        <v>42317</v>
      </c>
      <c r="B1245" s="3">
        <v>32905.69506543905</v>
      </c>
      <c r="C1245" s="4" t="s">
        <v>23</v>
      </c>
      <c r="D1245" s="4" t="s">
        <v>25</v>
      </c>
      <c r="E1245" s="4"/>
      <c r="F1245" s="5">
        <v>2.290569506543905</v>
      </c>
      <c r="G1245" s="3">
        <v>2.395949363708496</v>
      </c>
      <c r="H1245" s="4">
        <v>70266.35231188423</v>
      </c>
      <c r="I1245" s="6">
        <v>4804.48475032809</v>
      </c>
      <c r="J1245" s="3">
        <v>11511.30218049576</v>
      </c>
      <c r="K1245" s="3">
        <v>105.4450988769531</v>
      </c>
      <c r="L1245" s="4">
        <v>22616.99379668696</v>
      </c>
      <c r="M1245" s="6">
        <v>161.933024872319</v>
      </c>
      <c r="N1245" s="3">
        <v>17075.04381910579</v>
      </c>
      <c r="O1245" s="3">
        <v>37.4265022277832</v>
      </c>
      <c r="P1245" s="4">
        <v>19470.0607471155</v>
      </c>
      <c r="Q1245" s="6">
        <v>115.4088362184985</v>
      </c>
      <c r="R1245" s="3">
        <v>4319.3490658375</v>
      </c>
      <c r="S1245" s="3">
        <v>160.5130615234375</v>
      </c>
      <c r="T1245" s="4">
        <v>18991.58868887176</v>
      </c>
      <c r="U1245" s="6">
        <v>0</v>
      </c>
      <c r="V1245" s="3">
        <v>0</v>
      </c>
    </row>
    <row r="1246" spans="1:22">
      <c r="A1246" s="2">
        <v>42318</v>
      </c>
      <c r="B1246" s="3">
        <v>32792.23428373115</v>
      </c>
      <c r="C1246" s="4" t="s">
        <v>23</v>
      </c>
      <c r="D1246" s="4" t="s">
        <v>25</v>
      </c>
      <c r="E1246" s="4"/>
      <c r="F1246" s="5">
        <v>2.279223428373115</v>
      </c>
      <c r="G1246" s="3">
        <v>2.379016399383545</v>
      </c>
      <c r="H1246" s="4">
        <v>69769.75682661906</v>
      </c>
      <c r="I1246" s="6">
        <v>4804.48475032809</v>
      </c>
      <c r="J1246" s="3">
        <v>11429.94801161868</v>
      </c>
      <c r="K1246" s="3">
        <v>105.1758422851562</v>
      </c>
      <c r="L1246" s="4">
        <v>22559.24075997642</v>
      </c>
      <c r="M1246" s="6">
        <v>161.933024872319</v>
      </c>
      <c r="N1246" s="3">
        <v>17031.44228472931</v>
      </c>
      <c r="O1246" s="3">
        <v>37.52610397338867</v>
      </c>
      <c r="P1246" s="4">
        <v>19521.8756889889</v>
      </c>
      <c r="Q1246" s="6">
        <v>115.4088362184985</v>
      </c>
      <c r="R1246" s="3">
        <v>4330.843987383158</v>
      </c>
      <c r="S1246" s="3">
        <v>160.8159790039062</v>
      </c>
      <c r="T1246" s="4">
        <v>19027.42928739459</v>
      </c>
      <c r="U1246" s="6">
        <v>0</v>
      </c>
      <c r="V1246" s="3">
        <v>0</v>
      </c>
    </row>
    <row r="1247" spans="1:22">
      <c r="A1247" s="2">
        <v>42319</v>
      </c>
      <c r="B1247" s="3">
        <v>32714.26618657602</v>
      </c>
      <c r="C1247" s="4" t="s">
        <v>23</v>
      </c>
      <c r="D1247" s="4" t="s">
        <v>25</v>
      </c>
      <c r="E1247" s="4"/>
      <c r="F1247" s="5">
        <v>2.271426618657602</v>
      </c>
      <c r="G1247" s="3">
        <v>2.368457794189453</v>
      </c>
      <c r="H1247" s="4">
        <v>69460.10309030562</v>
      </c>
      <c r="I1247" s="6">
        <v>4804.48475032809</v>
      </c>
      <c r="J1247" s="3">
        <v>11379.21935397893</v>
      </c>
      <c r="K1247" s="3">
        <v>105.0458450317383</v>
      </c>
      <c r="L1247" s="4">
        <v>22531.35755719645</v>
      </c>
      <c r="M1247" s="6">
        <v>161.933024872319</v>
      </c>
      <c r="N1247" s="3">
        <v>17010.39143625825</v>
      </c>
      <c r="O1247" s="3">
        <v>37.47248077392578</v>
      </c>
      <c r="P1247" s="4">
        <v>19493.97976260382</v>
      </c>
      <c r="Q1247" s="6">
        <v>115.4088362184985</v>
      </c>
      <c r="R1247" s="3">
        <v>4324.655396338834</v>
      </c>
      <c r="S1247" s="3">
        <v>160.2017822265625</v>
      </c>
      <c r="T1247" s="4">
        <v>18954.75873673264</v>
      </c>
      <c r="U1247" s="6">
        <v>0</v>
      </c>
      <c r="V1247" s="3">
        <v>0</v>
      </c>
    </row>
    <row r="1248" spans="1:22">
      <c r="A1248" s="2">
        <v>42320</v>
      </c>
      <c r="B1248" s="3">
        <v>32160.31641143174</v>
      </c>
      <c r="C1248" s="4" t="s">
        <v>23</v>
      </c>
      <c r="D1248" s="4" t="s">
        <v>25</v>
      </c>
      <c r="E1248" s="4"/>
      <c r="F1248" s="5">
        <v>2.216031641143174</v>
      </c>
      <c r="G1248" s="3">
        <v>2.299728870391846</v>
      </c>
      <c r="H1248" s="4">
        <v>67444.48003635911</v>
      </c>
      <c r="I1248" s="6">
        <v>4804.48475032809</v>
      </c>
      <c r="J1248" s="3">
        <v>11049.01228768687</v>
      </c>
      <c r="K1248" s="3">
        <v>104.0245361328125</v>
      </c>
      <c r="L1248" s="4">
        <v>22312.29628950813</v>
      </c>
      <c r="M1248" s="6">
        <v>161.933024872319</v>
      </c>
      <c r="N1248" s="3">
        <v>16845.00779692618</v>
      </c>
      <c r="O1248" s="3">
        <v>36.9668083190918</v>
      </c>
      <c r="P1248" s="4">
        <v>19230.91821990769</v>
      </c>
      <c r="Q1248" s="6">
        <v>115.4088362184985</v>
      </c>
      <c r="R1248" s="3">
        <v>4266.296326818693</v>
      </c>
      <c r="S1248" s="3">
        <v>158.0560760498047</v>
      </c>
      <c r="T1248" s="4">
        <v>18700.88301615643</v>
      </c>
      <c r="U1248" s="6">
        <v>0</v>
      </c>
      <c r="V1248" s="3">
        <v>0</v>
      </c>
    </row>
    <row r="1249" spans="1:22">
      <c r="A1249" s="2">
        <v>42321</v>
      </c>
      <c r="B1249" s="3">
        <v>31142.52643841819</v>
      </c>
      <c r="C1249" s="4" t="s">
        <v>24</v>
      </c>
      <c r="D1249" s="4" t="s">
        <v>25</v>
      </c>
      <c r="E1249" s="4"/>
      <c r="F1249" s="5">
        <v>2.114252643841819</v>
      </c>
      <c r="G1249" s="3">
        <v>2.164462089538574</v>
      </c>
      <c r="H1249" s="4">
        <v>63477.49165860022</v>
      </c>
      <c r="I1249" s="6">
        <v>4804.48475032809</v>
      </c>
      <c r="J1249" s="3">
        <v>10399.12510185135</v>
      </c>
      <c r="K1249" s="3">
        <v>101.9819183349609</v>
      </c>
      <c r="L1249" s="4">
        <v>21874.17375413149</v>
      </c>
      <c r="M1249" s="6">
        <v>161.933024872319</v>
      </c>
      <c r="N1249" s="3">
        <v>16514.24051826204</v>
      </c>
      <c r="O1249" s="3">
        <v>36.64503479003906</v>
      </c>
      <c r="P1249" s="4">
        <v>19063.52480121895</v>
      </c>
      <c r="Q1249" s="6">
        <v>115.4088362184985</v>
      </c>
      <c r="R1249" s="3">
        <v>4229.160818304797</v>
      </c>
      <c r="S1249" s="3">
        <v>156.2301330566406</v>
      </c>
      <c r="T1249" s="4">
        <v>18484.84104445411</v>
      </c>
      <c r="U1249" s="6">
        <v>0</v>
      </c>
      <c r="V1249" s="3">
        <v>0</v>
      </c>
    </row>
    <row r="1250" spans="1:22">
      <c r="A1250" s="2">
        <v>42324</v>
      </c>
      <c r="B1250" s="3">
        <v>31886.16497622838</v>
      </c>
      <c r="C1250" s="4" t="s">
        <v>24</v>
      </c>
      <c r="D1250" s="4" t="s">
        <v>25</v>
      </c>
      <c r="E1250" s="4"/>
      <c r="F1250" s="5">
        <v>2.188616497622838</v>
      </c>
      <c r="G1250" s="3">
        <v>2.254706859588623</v>
      </c>
      <c r="H1250" s="4">
        <v>66124.11303661912</v>
      </c>
      <c r="I1250" s="6">
        <v>4804.48475032809</v>
      </c>
      <c r="J1250" s="3">
        <v>10832.70472335368</v>
      </c>
      <c r="K1250" s="3">
        <v>103.4489059448242</v>
      </c>
      <c r="L1250" s="4">
        <v>22188.82896357666</v>
      </c>
      <c r="M1250" s="6">
        <v>161.933024872319</v>
      </c>
      <c r="N1250" s="3">
        <v>16751.79425937741</v>
      </c>
      <c r="O1250" s="3">
        <v>37.27328109741211</v>
      </c>
      <c r="P1250" s="4">
        <v>19390.3518633435</v>
      </c>
      <c r="Q1250" s="6">
        <v>115.4088362184985</v>
      </c>
      <c r="R1250" s="3">
        <v>4301.665993497289</v>
      </c>
      <c r="S1250" s="3">
        <v>158.6282501220703</v>
      </c>
      <c r="T1250" s="4">
        <v>18768.5815232796</v>
      </c>
      <c r="U1250" s="6">
        <v>0</v>
      </c>
      <c r="V1250" s="3">
        <v>0</v>
      </c>
    </row>
    <row r="1251" spans="1:22">
      <c r="A1251" s="2">
        <v>42325</v>
      </c>
      <c r="B1251" s="3">
        <v>31932.25024037201</v>
      </c>
      <c r="C1251" s="4" t="s">
        <v>24</v>
      </c>
      <c r="D1251" s="4" t="s">
        <v>25</v>
      </c>
      <c r="E1251" s="4"/>
      <c r="F1251" s="5">
        <v>2.193225024037202</v>
      </c>
      <c r="G1251" s="3">
        <v>2.262476205825806</v>
      </c>
      <c r="H1251" s="4">
        <v>66351.96577349413</v>
      </c>
      <c r="I1251" s="6">
        <v>4804.48475032809</v>
      </c>
      <c r="J1251" s="3">
        <v>10870.03242887024</v>
      </c>
      <c r="K1251" s="3">
        <v>103.5139083862305</v>
      </c>
      <c r="L1251" s="4">
        <v>22202.77138318376</v>
      </c>
      <c r="M1251" s="6">
        <v>161.933024872319</v>
      </c>
      <c r="N1251" s="3">
        <v>16762.32030133841</v>
      </c>
      <c r="O1251" s="3">
        <v>37.25795745849609</v>
      </c>
      <c r="P1251" s="4">
        <v>19382.38018117171</v>
      </c>
      <c r="Q1251" s="6">
        <v>115.4088362184985</v>
      </c>
      <c r="R1251" s="3">
        <v>4299.89751016336</v>
      </c>
      <c r="S1251" s="3">
        <v>158.4347229003906</v>
      </c>
      <c r="T1251" s="4">
        <v>18745.68376430997</v>
      </c>
      <c r="U1251" s="6">
        <v>0</v>
      </c>
      <c r="V1251" s="3">
        <v>0</v>
      </c>
    </row>
    <row r="1252" spans="1:22">
      <c r="A1252" s="2">
        <v>42326</v>
      </c>
      <c r="B1252" s="3">
        <v>32936.31722093312</v>
      </c>
      <c r="C1252" s="4" t="s">
        <v>23</v>
      </c>
      <c r="D1252" s="4" t="s">
        <v>25</v>
      </c>
      <c r="E1252" s="4"/>
      <c r="F1252" s="5">
        <v>2.293631722093312</v>
      </c>
      <c r="G1252" s="3">
        <v>2.39216423034668</v>
      </c>
      <c r="H1252" s="4">
        <v>70155.34516024009</v>
      </c>
      <c r="I1252" s="6">
        <v>4804.48475032809</v>
      </c>
      <c r="J1252" s="3">
        <v>11493.11656498095</v>
      </c>
      <c r="K1252" s="3">
        <v>105.5007858276367</v>
      </c>
      <c r="L1252" s="4">
        <v>22628.93813010388</v>
      </c>
      <c r="M1252" s="6">
        <v>161.933024872319</v>
      </c>
      <c r="N1252" s="3">
        <v>17084.0613754759</v>
      </c>
      <c r="O1252" s="3">
        <v>37.77127838134766</v>
      </c>
      <c r="P1252" s="4">
        <v>19649.42061925106</v>
      </c>
      <c r="Q1252" s="6">
        <v>115.4088362184985</v>
      </c>
      <c r="R1252" s="3">
        <v>4359.139280476265</v>
      </c>
      <c r="S1252" s="3">
        <v>160.9842834472656</v>
      </c>
      <c r="T1252" s="4">
        <v>19047.34273700706</v>
      </c>
      <c r="U1252" s="6">
        <v>0</v>
      </c>
      <c r="V1252" s="3">
        <v>0</v>
      </c>
    </row>
    <row r="1253" spans="1:22">
      <c r="A1253" s="2">
        <v>42327</v>
      </c>
      <c r="B1253" s="3">
        <v>32977.07448563508</v>
      </c>
      <c r="C1253" s="4" t="s">
        <v>23</v>
      </c>
      <c r="D1253" s="4" t="s">
        <v>25</v>
      </c>
      <c r="E1253" s="4"/>
      <c r="F1253" s="5">
        <v>2.297707448563508</v>
      </c>
      <c r="G1253" s="3">
        <v>2.395750522613525</v>
      </c>
      <c r="H1253" s="4">
        <v>70260.52087043354</v>
      </c>
      <c r="I1253" s="6">
        <v>4804.48475032809</v>
      </c>
      <c r="J1253" s="3">
        <v>11510.34685148723</v>
      </c>
      <c r="K1253" s="3">
        <v>105.5750885009766</v>
      </c>
      <c r="L1253" s="4">
        <v>22644.8753630327</v>
      </c>
      <c r="M1253" s="6">
        <v>161.933024872319</v>
      </c>
      <c r="N1253" s="3">
        <v>17096.09343212592</v>
      </c>
      <c r="O1253" s="3">
        <v>37.87088012695312</v>
      </c>
      <c r="P1253" s="4">
        <v>19701.23556112447</v>
      </c>
      <c r="Q1253" s="6">
        <v>115.4088362184985</v>
      </c>
      <c r="R1253" s="3">
        <v>4370.634202021923</v>
      </c>
      <c r="S1253" s="3">
        <v>160.9001159667969</v>
      </c>
      <c r="T1253" s="4">
        <v>19037.38420681101</v>
      </c>
      <c r="U1253" s="6">
        <v>0</v>
      </c>
      <c r="V1253" s="3">
        <v>0</v>
      </c>
    </row>
    <row r="1254" spans="1:22">
      <c r="A1254" s="2">
        <v>42328</v>
      </c>
      <c r="B1254" s="3">
        <v>33290.64692468577</v>
      </c>
      <c r="C1254" s="4" t="s">
        <v>23</v>
      </c>
      <c r="D1254" s="4" t="s">
        <v>25</v>
      </c>
      <c r="E1254" s="4"/>
      <c r="F1254" s="5">
        <v>2.329064692468577</v>
      </c>
      <c r="G1254" s="3">
        <v>2.443362236022949</v>
      </c>
      <c r="H1254" s="4">
        <v>71656.83645175317</v>
      </c>
      <c r="I1254" s="6">
        <v>4804.48475032809</v>
      </c>
      <c r="J1254" s="3">
        <v>11739.0966024998</v>
      </c>
      <c r="K1254" s="3">
        <v>106.2900085449219</v>
      </c>
      <c r="L1254" s="4">
        <v>22798.21906863164</v>
      </c>
      <c r="M1254" s="6">
        <v>161.933024872319</v>
      </c>
      <c r="N1254" s="3">
        <v>17211.86259738384</v>
      </c>
      <c r="O1254" s="3">
        <v>37.60273361206055</v>
      </c>
      <c r="P1254" s="4">
        <v>19561.74005330728</v>
      </c>
      <c r="Q1254" s="6">
        <v>115.4088362184985</v>
      </c>
      <c r="R1254" s="3">
        <v>4339.687724802124</v>
      </c>
      <c r="S1254" s="3">
        <v>161.4975280761719</v>
      </c>
      <c r="T1254" s="4">
        <v>19108.06882868115</v>
      </c>
      <c r="U1254" s="6">
        <v>0</v>
      </c>
      <c r="V1254" s="3">
        <v>0</v>
      </c>
    </row>
    <row r="1255" spans="1:22">
      <c r="A1255" s="2">
        <v>42331</v>
      </c>
      <c r="B1255" s="3">
        <v>33184.29218284247</v>
      </c>
      <c r="C1255" s="4" t="s">
        <v>23</v>
      </c>
      <c r="D1255" s="4" t="s">
        <v>25</v>
      </c>
      <c r="E1255" s="4"/>
      <c r="F1255" s="5">
        <v>2.318429218284247</v>
      </c>
      <c r="G1255" s="3">
        <v>2.423640251159668</v>
      </c>
      <c r="H1255" s="4">
        <v>71078.44695918559</v>
      </c>
      <c r="I1255" s="6">
        <v>4804.48475032809</v>
      </c>
      <c r="J1255" s="3">
        <v>11644.34262697797</v>
      </c>
      <c r="K1255" s="3">
        <v>105.9835891723633</v>
      </c>
      <c r="L1255" s="4">
        <v>22732.49496080536</v>
      </c>
      <c r="M1255" s="6">
        <v>161.933024872319</v>
      </c>
      <c r="N1255" s="3">
        <v>17162.24318150595</v>
      </c>
      <c r="O1255" s="3">
        <v>37.93215942382812</v>
      </c>
      <c r="P1255" s="4">
        <v>19733.11435186573</v>
      </c>
      <c r="Q1255" s="6">
        <v>115.4088362184985</v>
      </c>
      <c r="R1255" s="3">
        <v>4377.706374358554</v>
      </c>
      <c r="S1255" s="3">
        <v>161.3124389648438</v>
      </c>
      <c r="T1255" s="4">
        <v>19086.16945027686</v>
      </c>
      <c r="U1255" s="6">
        <v>0</v>
      </c>
      <c r="V1255" s="3">
        <v>0</v>
      </c>
    </row>
    <row r="1256" spans="1:22">
      <c r="A1256" s="2">
        <v>42332</v>
      </c>
      <c r="B1256" s="3">
        <v>33144.38325666612</v>
      </c>
      <c r="C1256" s="4" t="s">
        <v>23</v>
      </c>
      <c r="D1256" s="4" t="s">
        <v>25</v>
      </c>
      <c r="E1256" s="4"/>
      <c r="F1256" s="5">
        <v>2.314438325666612</v>
      </c>
      <c r="G1256" s="3">
        <v>2.416070222854614</v>
      </c>
      <c r="H1256" s="4">
        <v>70856.43964803335</v>
      </c>
      <c r="I1256" s="6">
        <v>4804.48475032809</v>
      </c>
      <c r="J1256" s="3">
        <v>11607.97254142678</v>
      </c>
      <c r="K1256" s="3">
        <v>105.8907470703125</v>
      </c>
      <c r="L1256" s="4">
        <v>22712.5811927069</v>
      </c>
      <c r="M1256" s="6">
        <v>161.933024872319</v>
      </c>
      <c r="N1256" s="3">
        <v>17147.20897908536</v>
      </c>
      <c r="O1256" s="3">
        <v>38.03176498413086</v>
      </c>
      <c r="P1256" s="4">
        <v>19784.9312782256</v>
      </c>
      <c r="Q1256" s="6">
        <v>115.4088362184985</v>
      </c>
      <c r="R1256" s="3">
        <v>4389.201736153985</v>
      </c>
      <c r="S1256" s="3">
        <v>161.5733032226562</v>
      </c>
      <c r="T1256" s="4">
        <v>19117.03439448128</v>
      </c>
      <c r="U1256" s="6">
        <v>0</v>
      </c>
      <c r="V1256" s="3">
        <v>0</v>
      </c>
    </row>
    <row r="1257" spans="1:22">
      <c r="A1257" s="2">
        <v>42333</v>
      </c>
      <c r="B1257" s="3">
        <v>33196.75278822831</v>
      </c>
      <c r="C1257" s="4" t="s">
        <v>23</v>
      </c>
      <c r="D1257" s="4" t="s">
        <v>25</v>
      </c>
      <c r="E1257" s="4"/>
      <c r="F1257" s="5">
        <v>2.319675278822831</v>
      </c>
      <c r="G1257" s="3">
        <v>2.421448707580566</v>
      </c>
      <c r="H1257" s="4">
        <v>71014.17524477938</v>
      </c>
      <c r="I1257" s="6">
        <v>4804.48475032809</v>
      </c>
      <c r="J1257" s="3">
        <v>11633.81338927249</v>
      </c>
      <c r="K1257" s="3">
        <v>105.9835891723633</v>
      </c>
      <c r="L1257" s="4">
        <v>22732.49496080536</v>
      </c>
      <c r="M1257" s="6">
        <v>161.933024872319</v>
      </c>
      <c r="N1257" s="3">
        <v>17162.24318150595</v>
      </c>
      <c r="O1257" s="3">
        <v>38.13136291503906</v>
      </c>
      <c r="P1257" s="4">
        <v>19836.74423561252</v>
      </c>
      <c r="Q1257" s="6">
        <v>115.4088362184985</v>
      </c>
      <c r="R1257" s="3">
        <v>4400.69621744987</v>
      </c>
      <c r="S1257" s="3">
        <v>161.5228729248047</v>
      </c>
      <c r="T1257" s="4">
        <v>19111.06758115679</v>
      </c>
      <c r="U1257" s="6">
        <v>0</v>
      </c>
      <c r="V1257" s="3">
        <v>0</v>
      </c>
    </row>
    <row r="1258" spans="1:22">
      <c r="A1258" s="2">
        <v>42335</v>
      </c>
      <c r="B1258" s="3">
        <v>33279.72187900111</v>
      </c>
      <c r="C1258" s="4" t="s">
        <v>23</v>
      </c>
      <c r="D1258" s="4" t="s">
        <v>25</v>
      </c>
      <c r="E1258" s="4"/>
      <c r="F1258" s="5">
        <v>2.327972187900111</v>
      </c>
      <c r="G1258" s="3">
        <v>2.430213689804077</v>
      </c>
      <c r="H1258" s="4">
        <v>71271.22714172404</v>
      </c>
      <c r="I1258" s="6">
        <v>4804.48475032809</v>
      </c>
      <c r="J1258" s="3">
        <v>11675.92461270225</v>
      </c>
      <c r="K1258" s="3">
        <v>106.1321563720703</v>
      </c>
      <c r="L1258" s="4">
        <v>22764.36124449187</v>
      </c>
      <c r="M1258" s="6">
        <v>161.933024872319</v>
      </c>
      <c r="N1258" s="3">
        <v>17186.30111755132</v>
      </c>
      <c r="O1258" s="3">
        <v>38.27693176269531</v>
      </c>
      <c r="P1258" s="4">
        <v>19912.47223951482</v>
      </c>
      <c r="Q1258" s="6">
        <v>115.4088362184985</v>
      </c>
      <c r="R1258" s="3">
        <v>4417.496148747546</v>
      </c>
      <c r="S1258" s="3">
        <v>161.6826629638672</v>
      </c>
      <c r="T1258" s="4">
        <v>19129.97362325486</v>
      </c>
      <c r="U1258" s="6">
        <v>0</v>
      </c>
      <c r="V1258" s="3">
        <v>0</v>
      </c>
    </row>
    <row r="1259" spans="1:22">
      <c r="A1259" s="2">
        <v>42338</v>
      </c>
      <c r="B1259" s="3">
        <v>33114.67666564893</v>
      </c>
      <c r="C1259" s="4" t="s">
        <v>23</v>
      </c>
      <c r="D1259" s="4" t="s">
        <v>25</v>
      </c>
      <c r="E1259" s="4"/>
      <c r="F1259" s="5">
        <v>2.311467666564893</v>
      </c>
      <c r="G1259" s="3">
        <v>2.414875268936157</v>
      </c>
      <c r="H1259" s="4">
        <v>70821.39506224093</v>
      </c>
      <c r="I1259" s="6">
        <v>4804.48475032809</v>
      </c>
      <c r="J1259" s="3">
        <v>11602.23140354821</v>
      </c>
      <c r="K1259" s="3">
        <v>105.8628692626953</v>
      </c>
      <c r="L1259" s="4">
        <v>22706.60166204442</v>
      </c>
      <c r="M1259" s="6">
        <v>161.933024872319</v>
      </c>
      <c r="N1259" s="3">
        <v>17142.6946413711</v>
      </c>
      <c r="O1259" s="3">
        <v>37.86322402954102</v>
      </c>
      <c r="P1259" s="4">
        <v>19697.25269676828</v>
      </c>
      <c r="Q1259" s="6">
        <v>115.4088362184985</v>
      </c>
      <c r="R1259" s="3">
        <v>4369.750620729616</v>
      </c>
      <c r="S1259" s="3">
        <v>161.0264129638672</v>
      </c>
      <c r="T1259" s="4">
        <v>19052.32741827452</v>
      </c>
      <c r="U1259" s="6">
        <v>0</v>
      </c>
      <c r="V1259" s="3">
        <v>0</v>
      </c>
    </row>
    <row r="1260" spans="1:22">
      <c r="A1260" s="2">
        <v>42339</v>
      </c>
      <c r="B1260" s="3">
        <v>33667.77960329445</v>
      </c>
      <c r="C1260" s="4" t="s">
        <v>22</v>
      </c>
      <c r="D1260" s="4" t="s">
        <v>25</v>
      </c>
      <c r="E1260" s="4"/>
      <c r="F1260" s="5">
        <v>2.366777960329445</v>
      </c>
      <c r="G1260" s="3">
        <v>2.486592054367065</v>
      </c>
      <c r="H1260" s="4">
        <v>72924.64356494056</v>
      </c>
      <c r="I1260" s="6">
        <v>4804.48475032809</v>
      </c>
      <c r="J1260" s="3">
        <v>11946.79360549356</v>
      </c>
      <c r="K1260" s="3">
        <v>106.9213638305664</v>
      </c>
      <c r="L1260" s="4">
        <v>22933.63891015117</v>
      </c>
      <c r="M1260" s="6">
        <v>161.933024872319</v>
      </c>
      <c r="N1260" s="3">
        <v>17314.09986855738</v>
      </c>
      <c r="O1260" s="3">
        <v>38.18499755859375</v>
      </c>
      <c r="P1260" s="4">
        <v>19864.64611545702</v>
      </c>
      <c r="Q1260" s="6">
        <v>115.4088362184985</v>
      </c>
      <c r="R1260" s="3">
        <v>4406.886129243511</v>
      </c>
      <c r="S1260" s="3">
        <v>162.5830383300781</v>
      </c>
      <c r="T1260" s="4">
        <v>19236.50425981726</v>
      </c>
      <c r="U1260" s="6">
        <v>0</v>
      </c>
      <c r="V1260" s="3">
        <v>0</v>
      </c>
    </row>
    <row r="1261" spans="1:22">
      <c r="A1261" s="2">
        <v>42340</v>
      </c>
      <c r="B1261" s="3">
        <v>33321.65769405201</v>
      </c>
      <c r="C1261" s="4" t="s">
        <v>23</v>
      </c>
      <c r="D1261" s="4" t="s">
        <v>25</v>
      </c>
      <c r="E1261" s="4"/>
      <c r="F1261" s="5">
        <v>2.332165769405201</v>
      </c>
      <c r="G1261" s="3">
        <v>2.441370248794556</v>
      </c>
      <c r="H1261" s="4">
        <v>71598.41715520575</v>
      </c>
      <c r="I1261" s="6">
        <v>4804.48475032809</v>
      </c>
      <c r="J1261" s="3">
        <v>11729.52613023814</v>
      </c>
      <c r="K1261" s="3">
        <v>106.2621383666992</v>
      </c>
      <c r="L1261" s="4">
        <v>22792.24117440339</v>
      </c>
      <c r="M1261" s="6">
        <v>161.933024872319</v>
      </c>
      <c r="N1261" s="3">
        <v>17207.34949512051</v>
      </c>
      <c r="O1261" s="3">
        <v>37.99346923828125</v>
      </c>
      <c r="P1261" s="4">
        <v>19765.00901849879</v>
      </c>
      <c r="Q1261" s="6">
        <v>115.4088362184985</v>
      </c>
      <c r="R1261" s="3">
        <v>4384.782068693362</v>
      </c>
      <c r="S1261" s="3">
        <v>160.8665161132812</v>
      </c>
      <c r="T1261" s="4">
        <v>19033.40873844776</v>
      </c>
      <c r="U1261" s="6">
        <v>0</v>
      </c>
      <c r="V1261" s="3">
        <v>0</v>
      </c>
    </row>
    <row r="1262" spans="1:22">
      <c r="A1262" s="2">
        <v>42341</v>
      </c>
      <c r="B1262" s="3">
        <v>32408.79021680393</v>
      </c>
      <c r="C1262" s="4" t="s">
        <v>23</v>
      </c>
      <c r="D1262" s="4" t="s">
        <v>25</v>
      </c>
      <c r="E1262" s="4"/>
      <c r="F1262" s="5">
        <v>2.240879021680393</v>
      </c>
      <c r="G1262" s="3">
        <v>2.316861152648926</v>
      </c>
      <c r="H1262" s="4">
        <v>67946.92094734703</v>
      </c>
      <c r="I1262" s="6">
        <v>4804.48475032809</v>
      </c>
      <c r="J1262" s="3">
        <v>11131.32407652932</v>
      </c>
      <c r="K1262" s="3">
        <v>104.4609298706055</v>
      </c>
      <c r="L1262" s="4">
        <v>22405.89869081171</v>
      </c>
      <c r="M1262" s="6">
        <v>161.933024872319</v>
      </c>
      <c r="N1262" s="3">
        <v>16915.67435492233</v>
      </c>
      <c r="O1262" s="3">
        <v>37.79426193237305</v>
      </c>
      <c r="P1262" s="4">
        <v>19661.37715026551</v>
      </c>
      <c r="Q1262" s="6">
        <v>115.4088362184985</v>
      </c>
      <c r="R1262" s="3">
        <v>4361.791785352273</v>
      </c>
      <c r="S1262" s="3">
        <v>158.5778503417969</v>
      </c>
      <c r="T1262" s="4">
        <v>18762.61832073472</v>
      </c>
      <c r="U1262" s="6">
        <v>0</v>
      </c>
      <c r="V1262" s="3">
        <v>0</v>
      </c>
    </row>
    <row r="1263" spans="1:22">
      <c r="A1263" s="2">
        <v>42342</v>
      </c>
      <c r="B1263" s="3">
        <v>33667.09139499071</v>
      </c>
      <c r="C1263" s="4" t="s">
        <v>22</v>
      </c>
      <c r="D1263" s="4" t="s">
        <v>25</v>
      </c>
      <c r="E1263" s="4"/>
      <c r="F1263" s="5">
        <v>2.366709139499071</v>
      </c>
      <c r="G1263" s="3">
        <v>2.476032972335815</v>
      </c>
      <c r="H1263" s="4">
        <v>72614.97584435505</v>
      </c>
      <c r="I1263" s="6">
        <v>4804.48475032809</v>
      </c>
      <c r="J1263" s="3">
        <v>11896.06265689696</v>
      </c>
      <c r="K1263" s="3">
        <v>106.9027786254883</v>
      </c>
      <c r="L1263" s="4">
        <v>22929.65255637618</v>
      </c>
      <c r="M1263" s="6">
        <v>161.933024872319</v>
      </c>
      <c r="N1263" s="3">
        <v>17311.09031008121</v>
      </c>
      <c r="O1263" s="3">
        <v>38.64468765258789</v>
      </c>
      <c r="P1263" s="4">
        <v>20103.78665817836</v>
      </c>
      <c r="Q1263" s="6">
        <v>115.4088362184985</v>
      </c>
      <c r="R1263" s="3">
        <v>4459.938428012547</v>
      </c>
      <c r="S1263" s="3">
        <v>161.6910705566406</v>
      </c>
      <c r="T1263" s="4">
        <v>19130.96839304058</v>
      </c>
      <c r="U1263" s="6">
        <v>0</v>
      </c>
      <c r="V1263" s="3">
        <v>0</v>
      </c>
    </row>
    <row r="1264" spans="1:22">
      <c r="A1264" s="2">
        <v>42345</v>
      </c>
      <c r="B1264" s="3">
        <v>33455.80271808217</v>
      </c>
      <c r="C1264" s="4" t="s">
        <v>23</v>
      </c>
      <c r="D1264" s="4" t="s">
        <v>25</v>
      </c>
      <c r="E1264" s="4"/>
      <c r="F1264" s="5">
        <v>2.345580271808217</v>
      </c>
      <c r="G1264" s="3">
        <v>2.445752382278442</v>
      </c>
      <c r="H1264" s="4">
        <v>71726.93261547403</v>
      </c>
      <c r="I1264" s="6">
        <v>4804.48475032809</v>
      </c>
      <c r="J1264" s="3">
        <v>11750.58002373537</v>
      </c>
      <c r="K1264" s="3">
        <v>106.4199447631836</v>
      </c>
      <c r="L1264" s="4">
        <v>22826.08917993781</v>
      </c>
      <c r="M1264" s="6">
        <v>161.933024872319</v>
      </c>
      <c r="N1264" s="3">
        <v>17232.90356224743</v>
      </c>
      <c r="O1264" s="3">
        <v>38.7519645690918</v>
      </c>
      <c r="P1264" s="4">
        <v>20159.59438684032</v>
      </c>
      <c r="Q1264" s="6">
        <v>115.4088362184985</v>
      </c>
      <c r="R1264" s="3">
        <v>4472.319132099372</v>
      </c>
      <c r="S1264" s="3">
        <v>160.6729125976562</v>
      </c>
      <c r="T1264" s="4">
        <v>19010.50195252908</v>
      </c>
      <c r="U1264" s="6">
        <v>0</v>
      </c>
      <c r="V1264" s="3">
        <v>0</v>
      </c>
    </row>
    <row r="1265" spans="1:22">
      <c r="A1265" s="2">
        <v>42346</v>
      </c>
      <c r="B1265" s="3">
        <v>33446.77724855556</v>
      </c>
      <c r="C1265" s="4" t="s">
        <v>23</v>
      </c>
      <c r="D1265" s="4" t="s">
        <v>25</v>
      </c>
      <c r="E1265" s="4"/>
      <c r="F1265" s="5">
        <v>2.344677724855556</v>
      </c>
      <c r="G1265" s="3">
        <v>2.445952653884888</v>
      </c>
      <c r="H1265" s="4">
        <v>71732.80600974092</v>
      </c>
      <c r="I1265" s="6">
        <v>4804.48475032809</v>
      </c>
      <c r="J1265" s="3">
        <v>11751.54222561446</v>
      </c>
      <c r="K1265" s="3">
        <v>106.4292526245117</v>
      </c>
      <c r="L1265" s="4">
        <v>22828.08562969375</v>
      </c>
      <c r="M1265" s="6">
        <v>161.933024872319</v>
      </c>
      <c r="N1265" s="3">
        <v>17234.41081238738</v>
      </c>
      <c r="O1265" s="3">
        <v>38.65236282348633</v>
      </c>
      <c r="P1265" s="4">
        <v>20107.77944496692</v>
      </c>
      <c r="Q1265" s="6">
        <v>115.4088362184985</v>
      </c>
      <c r="R1265" s="3">
        <v>4460.824210553714</v>
      </c>
      <c r="S1265" s="3">
        <v>159.6464385986328</v>
      </c>
      <c r="T1265" s="4">
        <v>18889.05157457072</v>
      </c>
      <c r="U1265" s="6">
        <v>0</v>
      </c>
      <c r="V1265" s="3">
        <v>0</v>
      </c>
    </row>
    <row r="1266" spans="1:22">
      <c r="A1266" s="2">
        <v>42347</v>
      </c>
      <c r="B1266" s="3">
        <v>32595.2515811097</v>
      </c>
      <c r="C1266" s="4" t="s">
        <v>23</v>
      </c>
      <c r="D1266" s="4" t="s">
        <v>25</v>
      </c>
      <c r="E1266" s="4"/>
      <c r="F1266" s="5">
        <v>2.259525158110971</v>
      </c>
      <c r="G1266" s="3">
        <v>2.332001686096191</v>
      </c>
      <c r="H1266" s="4">
        <v>68390.94955392358</v>
      </c>
      <c r="I1266" s="6">
        <v>4804.48475032809</v>
      </c>
      <c r="J1266" s="3">
        <v>11204.06653858854</v>
      </c>
      <c r="K1266" s="3">
        <v>104.8137359619141</v>
      </c>
      <c r="L1266" s="4">
        <v>22481.5723187332</v>
      </c>
      <c r="M1266" s="6">
        <v>161.933024872319</v>
      </c>
      <c r="N1266" s="3">
        <v>16972.80531248131</v>
      </c>
      <c r="O1266" s="3">
        <v>38.28458786010742</v>
      </c>
      <c r="P1266" s="4">
        <v>19916.455103871</v>
      </c>
      <c r="Q1266" s="6">
        <v>115.4088362184985</v>
      </c>
      <c r="R1266" s="3">
        <v>4418.379730039853</v>
      </c>
      <c r="S1266" s="3">
        <v>158.4515838623047</v>
      </c>
      <c r="T1266" s="4">
        <v>18747.67872005084</v>
      </c>
      <c r="U1266" s="6">
        <v>0</v>
      </c>
      <c r="V1266" s="3">
        <v>0</v>
      </c>
    </row>
    <row r="1267" spans="1:22">
      <c r="A1267" s="2">
        <v>42348</v>
      </c>
      <c r="B1267" s="3">
        <v>32836.11297130201</v>
      </c>
      <c r="C1267" s="4" t="s">
        <v>23</v>
      </c>
      <c r="D1267" s="4" t="s">
        <v>25</v>
      </c>
      <c r="E1267" s="4"/>
      <c r="F1267" s="5">
        <v>2.283611297130201</v>
      </c>
      <c r="G1267" s="3">
        <v>2.365070819854736</v>
      </c>
      <c r="H1267" s="4">
        <v>69360.77280583493</v>
      </c>
      <c r="I1267" s="6">
        <v>4804.48475032809</v>
      </c>
      <c r="J1267" s="3">
        <v>11362.94668743803</v>
      </c>
      <c r="K1267" s="3">
        <v>105.287239074707</v>
      </c>
      <c r="L1267" s="4">
        <v>22583.13433611295</v>
      </c>
      <c r="M1267" s="6">
        <v>161.933024872319</v>
      </c>
      <c r="N1267" s="3">
        <v>17049.48110382233</v>
      </c>
      <c r="O1267" s="3">
        <v>38.33055877685547</v>
      </c>
      <c r="P1267" s="4">
        <v>19940.37015038637</v>
      </c>
      <c r="Q1267" s="6">
        <v>115.4088362184985</v>
      </c>
      <c r="R1267" s="3">
        <v>4423.685180041643</v>
      </c>
      <c r="S1267" s="3">
        <v>158.8134002685547</v>
      </c>
      <c r="T1267" s="4">
        <v>18790.48812324313</v>
      </c>
      <c r="U1267" s="6">
        <v>0</v>
      </c>
      <c r="V1267" s="3">
        <v>0</v>
      </c>
    </row>
    <row r="1268" spans="1:22">
      <c r="A1268" s="2">
        <v>42349</v>
      </c>
      <c r="B1268" s="3">
        <v>31615.97925708244</v>
      </c>
      <c r="C1268" s="4" t="s">
        <v>24</v>
      </c>
      <c r="D1268" s="4" t="s">
        <v>25</v>
      </c>
      <c r="E1268" s="4"/>
      <c r="F1268" s="5">
        <v>2.161597925708243</v>
      </c>
      <c r="G1268" s="3">
        <v>2.202910661697388</v>
      </c>
      <c r="H1268" s="4">
        <v>64605.07847580175</v>
      </c>
      <c r="I1268" s="6">
        <v>4804.48475032809</v>
      </c>
      <c r="J1268" s="3">
        <v>10583.85068046026</v>
      </c>
      <c r="K1268" s="3">
        <v>102.8639755249023</v>
      </c>
      <c r="L1268" s="4">
        <v>22063.36682432347</v>
      </c>
      <c r="M1268" s="6">
        <v>161.933024872319</v>
      </c>
      <c r="N1268" s="3">
        <v>16657.07470713963</v>
      </c>
      <c r="O1268" s="3">
        <v>37.90917587280273</v>
      </c>
      <c r="P1268" s="4">
        <v>19721.15782085128</v>
      </c>
      <c r="Q1268" s="6">
        <v>115.4088362184985</v>
      </c>
      <c r="R1268" s="3">
        <v>4375.053869482545</v>
      </c>
      <c r="S1268" s="3">
        <v>155.6495361328125</v>
      </c>
      <c r="T1268" s="4">
        <v>18416.14596215542</v>
      </c>
      <c r="U1268" s="6">
        <v>0</v>
      </c>
      <c r="V1268" s="3">
        <v>0</v>
      </c>
    </row>
    <row r="1269" spans="1:22">
      <c r="A1269" s="2">
        <v>42352</v>
      </c>
      <c r="B1269" s="3">
        <v>32022.96627463029</v>
      </c>
      <c r="C1269" s="4" t="s">
        <v>24</v>
      </c>
      <c r="D1269" s="4" t="s">
        <v>25</v>
      </c>
      <c r="E1269" s="4"/>
      <c r="F1269" s="5">
        <v>2.202296627463029</v>
      </c>
      <c r="G1269" s="3">
        <v>2.252315998077393</v>
      </c>
      <c r="H1269" s="4">
        <v>66053.99589649017</v>
      </c>
      <c r="I1269" s="6">
        <v>4804.48475032809</v>
      </c>
      <c r="J1269" s="3">
        <v>10821.21786568282</v>
      </c>
      <c r="K1269" s="3">
        <v>103.6438903808594</v>
      </c>
      <c r="L1269" s="4">
        <v>22230.65131309528</v>
      </c>
      <c r="M1269" s="6">
        <v>161.933024872319</v>
      </c>
      <c r="N1269" s="3">
        <v>16783.36867890761</v>
      </c>
      <c r="O1269" s="3">
        <v>38.28458786010742</v>
      </c>
      <c r="P1269" s="4">
        <v>19916.455103871</v>
      </c>
      <c r="Q1269" s="6">
        <v>115.4088362184985</v>
      </c>
      <c r="R1269" s="3">
        <v>4418.379730039853</v>
      </c>
      <c r="S1269" s="3">
        <v>156.5835418701172</v>
      </c>
      <c r="T1269" s="4">
        <v>18526.65567786069</v>
      </c>
      <c r="U1269" s="6">
        <v>0</v>
      </c>
      <c r="V1269" s="3">
        <v>0</v>
      </c>
    </row>
    <row r="1270" spans="1:22">
      <c r="A1270" s="2">
        <v>42353</v>
      </c>
      <c r="B1270" s="3">
        <v>32337.26309118766</v>
      </c>
      <c r="C1270" s="4" t="s">
        <v>23</v>
      </c>
      <c r="D1270" s="4" t="s">
        <v>25</v>
      </c>
      <c r="E1270" s="4"/>
      <c r="F1270" s="5">
        <v>2.233726309118766</v>
      </c>
      <c r="G1270" s="3">
        <v>2.290565252304077</v>
      </c>
      <c r="H1270" s="4">
        <v>67175.73728796894</v>
      </c>
      <c r="I1270" s="6">
        <v>4804.48475032809</v>
      </c>
      <c r="J1270" s="3">
        <v>11004.98582432635</v>
      </c>
      <c r="K1270" s="3">
        <v>104.2752227783203</v>
      </c>
      <c r="L1270" s="4">
        <v>22366.06624531213</v>
      </c>
      <c r="M1270" s="6">
        <v>161.933024872319</v>
      </c>
      <c r="N1270" s="3">
        <v>16885.60224372835</v>
      </c>
      <c r="O1270" s="3">
        <v>38.52976226806641</v>
      </c>
      <c r="P1270" s="4">
        <v>20044.00003413317</v>
      </c>
      <c r="Q1270" s="6">
        <v>115.4088362184985</v>
      </c>
      <c r="R1270" s="3">
        <v>4446.675023132959</v>
      </c>
      <c r="S1270" s="3">
        <v>158.2159423828125</v>
      </c>
      <c r="T1270" s="4">
        <v>18719.79808520357</v>
      </c>
      <c r="U1270" s="6">
        <v>0</v>
      </c>
      <c r="V1270" s="3">
        <v>0</v>
      </c>
    </row>
    <row r="1271" spans="1:22">
      <c r="A1271" s="2">
        <v>42354</v>
      </c>
      <c r="B1271" s="3">
        <v>33160.32751510233</v>
      </c>
      <c r="C1271" s="4" t="s">
        <v>23</v>
      </c>
      <c r="D1271" s="4" t="s">
        <v>25</v>
      </c>
      <c r="E1271" s="4"/>
      <c r="F1271" s="5">
        <v>2.316032751510233</v>
      </c>
      <c r="G1271" s="3">
        <v>2.391765356063843</v>
      </c>
      <c r="H1271" s="4">
        <v>70143.64731665855</v>
      </c>
      <c r="I1271" s="6">
        <v>4804.48475032809</v>
      </c>
      <c r="J1271" s="3">
        <v>11491.20017957177</v>
      </c>
      <c r="K1271" s="3">
        <v>105.8257522583008</v>
      </c>
      <c r="L1271" s="4">
        <v>22698.64040953403</v>
      </c>
      <c r="M1271" s="6">
        <v>161.933024872319</v>
      </c>
      <c r="N1271" s="3">
        <v>17136.68417257529</v>
      </c>
      <c r="O1271" s="3">
        <v>39.27293014526367</v>
      </c>
      <c r="P1271" s="4">
        <v>20430.61173581643</v>
      </c>
      <c r="Q1271" s="6">
        <v>115.4088362184985</v>
      </c>
      <c r="R1271" s="3">
        <v>4532.443162955267</v>
      </c>
      <c r="S1271" s="3">
        <v>160.4373779296875</v>
      </c>
      <c r="T1271" s="4">
        <v>18982.63395541048</v>
      </c>
      <c r="U1271" s="6">
        <v>0</v>
      </c>
      <c r="V1271" s="3">
        <v>0</v>
      </c>
    </row>
    <row r="1272" spans="1:22">
      <c r="A1272" s="2">
        <v>42355</v>
      </c>
      <c r="B1272" s="3">
        <v>32373.83199805245</v>
      </c>
      <c r="C1272" s="4" t="s">
        <v>23</v>
      </c>
      <c r="D1272" s="4" t="s">
        <v>25</v>
      </c>
      <c r="E1272" s="4"/>
      <c r="F1272" s="5">
        <v>2.237383199805245</v>
      </c>
      <c r="G1272" s="3">
        <v>2.292158126831055</v>
      </c>
      <c r="H1272" s="4">
        <v>67222.45174879878</v>
      </c>
      <c r="I1272" s="6">
        <v>4804.48475032809</v>
      </c>
      <c r="J1272" s="3">
        <v>11012.6387657004</v>
      </c>
      <c r="K1272" s="3">
        <v>104.2845230102539</v>
      </c>
      <c r="L1272" s="4">
        <v>22368.06105863385</v>
      </c>
      <c r="M1272" s="6">
        <v>161.933024872319</v>
      </c>
      <c r="N1272" s="3">
        <v>16887.10825841737</v>
      </c>
      <c r="O1272" s="3">
        <v>38.76726531982422</v>
      </c>
      <c r="P1272" s="4">
        <v>20167.55416209325</v>
      </c>
      <c r="Q1272" s="6">
        <v>115.4088362184985</v>
      </c>
      <c r="R1272" s="3">
        <v>4474.08497393467</v>
      </c>
      <c r="S1272" s="3">
        <v>158.09814453125</v>
      </c>
      <c r="T1272" s="4">
        <v>18705.86047586465</v>
      </c>
      <c r="U1272" s="6">
        <v>0</v>
      </c>
      <c r="V1272" s="3">
        <v>0</v>
      </c>
    </row>
    <row r="1273" spans="1:22">
      <c r="A1273" s="2">
        <v>42356</v>
      </c>
      <c r="B1273" s="3">
        <v>31365.72757842473</v>
      </c>
      <c r="C1273" s="4" t="s">
        <v>24</v>
      </c>
      <c r="D1273" s="4" t="s">
        <v>25</v>
      </c>
      <c r="E1273" s="4"/>
      <c r="F1273" s="5">
        <v>2.136572757842473</v>
      </c>
      <c r="G1273" s="3">
        <v>2.166255235671997</v>
      </c>
      <c r="H1273" s="4">
        <v>63530.07951369694</v>
      </c>
      <c r="I1273" s="6">
        <v>4804.48475032809</v>
      </c>
      <c r="J1273" s="3">
        <v>10407.74024510449</v>
      </c>
      <c r="K1273" s="3">
        <v>102.2841110229492</v>
      </c>
      <c r="L1273" s="4">
        <v>21938.99127739646</v>
      </c>
      <c r="M1273" s="6">
        <v>161.933024872319</v>
      </c>
      <c r="N1273" s="3">
        <v>16563.17549432228</v>
      </c>
      <c r="O1273" s="3">
        <v>38.08037567138672</v>
      </c>
      <c r="P1273" s="4">
        <v>19810.21958938197</v>
      </c>
      <c r="Q1273" s="6">
        <v>115.4088362184985</v>
      </c>
      <c r="R1273" s="3">
        <v>4394.811838997965</v>
      </c>
      <c r="S1273" s="3">
        <v>155.1615905761719</v>
      </c>
      <c r="T1273" s="4">
        <v>18358.41320678754</v>
      </c>
      <c r="U1273" s="6">
        <v>0</v>
      </c>
      <c r="V1273" s="3">
        <v>0</v>
      </c>
    </row>
    <row r="1274" spans="1:22">
      <c r="A1274" s="2">
        <v>42359</v>
      </c>
      <c r="B1274" s="3">
        <v>31908.73691046565</v>
      </c>
      <c r="C1274" s="4" t="s">
        <v>24</v>
      </c>
      <c r="D1274" s="4" t="s">
        <v>25</v>
      </c>
      <c r="E1274" s="4"/>
      <c r="F1274" s="5">
        <v>2.190873691046565</v>
      </c>
      <c r="G1274" s="3">
        <v>2.230601072311401</v>
      </c>
      <c r="H1274" s="4">
        <v>65417.15913883104</v>
      </c>
      <c r="I1274" s="6">
        <v>4804.48475032809</v>
      </c>
      <c r="J1274" s="3">
        <v>10716.88883598561</v>
      </c>
      <c r="K1274" s="3">
        <v>103.4202651977539</v>
      </c>
      <c r="L1274" s="4">
        <v>22182.68578949156</v>
      </c>
      <c r="M1274" s="6">
        <v>161.933024872319</v>
      </c>
      <c r="N1274" s="3">
        <v>16747.15637656971</v>
      </c>
      <c r="O1274" s="3">
        <v>38.51257705688477</v>
      </c>
      <c r="P1274" s="4">
        <v>20035.05992256137</v>
      </c>
      <c r="Q1274" s="6">
        <v>115.4088362184985</v>
      </c>
      <c r="R1274" s="3">
        <v>4444.691697910317</v>
      </c>
      <c r="S1274" s="3">
        <v>156.5344848632812</v>
      </c>
      <c r="T1274" s="4">
        <v>18520.85134961916</v>
      </c>
      <c r="U1274" s="6">
        <v>0</v>
      </c>
      <c r="V1274" s="3">
        <v>0</v>
      </c>
    </row>
    <row r="1275" spans="1:22">
      <c r="A1275" s="2">
        <v>42360</v>
      </c>
      <c r="B1275" s="3">
        <v>32279.63709009084</v>
      </c>
      <c r="C1275" s="4" t="s">
        <v>24</v>
      </c>
      <c r="D1275" s="4" t="s">
        <v>25</v>
      </c>
      <c r="E1275" s="4"/>
      <c r="F1275" s="5">
        <v>2.227963709009084</v>
      </c>
      <c r="G1275" s="3">
        <v>2.27283501625061</v>
      </c>
      <c r="H1275" s="4">
        <v>66655.76009981275</v>
      </c>
      <c r="I1275" s="6">
        <v>4804.48475032809</v>
      </c>
      <c r="J1275" s="3">
        <v>10919.80117558775</v>
      </c>
      <c r="K1275" s="3">
        <v>104.1001205444336</v>
      </c>
      <c r="L1275" s="4">
        <v>22328.50844338695</v>
      </c>
      <c r="M1275" s="6">
        <v>161.933024872319</v>
      </c>
      <c r="N1275" s="3">
        <v>16857.24740933318</v>
      </c>
      <c r="O1275" s="3">
        <v>39.01424407958984</v>
      </c>
      <c r="P1275" s="4">
        <v>20296.0377544583</v>
      </c>
      <c r="Q1275" s="6">
        <v>115.4088362184985</v>
      </c>
      <c r="R1275" s="3">
        <v>4502.588505169909</v>
      </c>
      <c r="S1275" s="3">
        <v>157.9480743408203</v>
      </c>
      <c r="T1275" s="4">
        <v>18688.10446707601</v>
      </c>
      <c r="U1275" s="6">
        <v>0</v>
      </c>
      <c r="V1275" s="3">
        <v>0</v>
      </c>
    </row>
    <row r="1276" spans="1:22">
      <c r="A1276" s="2">
        <v>42361</v>
      </c>
      <c r="B1276" s="3">
        <v>32687.57221583285</v>
      </c>
      <c r="C1276" s="4" t="s">
        <v>23</v>
      </c>
      <c r="D1276" s="4" t="s">
        <v>25</v>
      </c>
      <c r="E1276" s="4"/>
      <c r="F1276" s="5">
        <v>2.268757221583285</v>
      </c>
      <c r="G1276" s="3">
        <v>2.324829578399658</v>
      </c>
      <c r="H1276" s="4">
        <v>68180.61211780875</v>
      </c>
      <c r="I1276" s="6">
        <v>4804.48475032809</v>
      </c>
      <c r="J1276" s="3">
        <v>11169.60825653284</v>
      </c>
      <c r="K1276" s="3">
        <v>104.8731002807617</v>
      </c>
      <c r="L1276" s="4">
        <v>22494.30541344715</v>
      </c>
      <c r="M1276" s="6">
        <v>161.933024872319</v>
      </c>
      <c r="N1276" s="3">
        <v>16982.4183562018</v>
      </c>
      <c r="O1276" s="3">
        <v>39.29981231689453</v>
      </c>
      <c r="P1276" s="4">
        <v>20444.59641200876</v>
      </c>
      <c r="Q1276" s="6">
        <v>115.4088362184985</v>
      </c>
      <c r="R1276" s="3">
        <v>4535.54560309821</v>
      </c>
      <c r="S1276" s="3">
        <v>159.8441467285156</v>
      </c>
      <c r="T1276" s="4">
        <v>18912.4440103485</v>
      </c>
      <c r="U1276" s="6">
        <v>0</v>
      </c>
      <c r="V1276" s="3">
        <v>0</v>
      </c>
    </row>
    <row r="1277" spans="1:22">
      <c r="A1277" s="2">
        <v>42362</v>
      </c>
      <c r="B1277" s="3">
        <v>32657.13254453001</v>
      </c>
      <c r="C1277" s="4" t="s">
        <v>23</v>
      </c>
      <c r="D1277" s="4" t="s">
        <v>25</v>
      </c>
      <c r="E1277" s="4"/>
      <c r="F1277" s="5">
        <v>2.265713254453001</v>
      </c>
      <c r="G1277" s="3">
        <v>2.320048809051514</v>
      </c>
      <c r="H1277" s="4">
        <v>68040.40580609496</v>
      </c>
      <c r="I1277" s="6">
        <v>4804.48475032809</v>
      </c>
      <c r="J1277" s="3">
        <v>11146.63912310484</v>
      </c>
      <c r="K1277" s="3">
        <v>104.8544692993164</v>
      </c>
      <c r="L1277" s="4">
        <v>22490.30924106681</v>
      </c>
      <c r="M1277" s="6">
        <v>161.933024872319</v>
      </c>
      <c r="N1277" s="3">
        <v>16979.40138502002</v>
      </c>
      <c r="O1277" s="3">
        <v>39.26122283935547</v>
      </c>
      <c r="P1277" s="4">
        <v>20424.52134682334</v>
      </c>
      <c r="Q1277" s="6">
        <v>115.4088362184985</v>
      </c>
      <c r="R1277" s="3">
        <v>4531.092036405148</v>
      </c>
      <c r="S1277" s="3">
        <v>159.5647888183594</v>
      </c>
      <c r="T1277" s="4">
        <v>18879.39093369345</v>
      </c>
      <c r="U1277" s="6">
        <v>0</v>
      </c>
      <c r="V1277" s="3">
        <v>0</v>
      </c>
    </row>
    <row r="1278" spans="1:22">
      <c r="A1278" s="2">
        <v>42366</v>
      </c>
      <c r="B1278" s="3">
        <v>32638.97545424797</v>
      </c>
      <c r="C1278" s="4" t="s">
        <v>23</v>
      </c>
      <c r="D1278" s="4" t="s">
        <v>25</v>
      </c>
      <c r="E1278" s="4"/>
      <c r="F1278" s="5">
        <v>2.263897545424797</v>
      </c>
      <c r="G1278" s="3">
        <v>2.319451093673706</v>
      </c>
      <c r="H1278" s="4">
        <v>68022.87652106272</v>
      </c>
      <c r="I1278" s="6">
        <v>4804.48475032809</v>
      </c>
      <c r="J1278" s="3">
        <v>11143.76740868713</v>
      </c>
      <c r="K1278" s="3">
        <v>104.798583984375</v>
      </c>
      <c r="L1278" s="4">
        <v>22478.32236036</v>
      </c>
      <c r="M1278" s="6">
        <v>161.933024872319</v>
      </c>
      <c r="N1278" s="3">
        <v>16970.35170692561</v>
      </c>
      <c r="O1278" s="3">
        <v>39.20719146728516</v>
      </c>
      <c r="P1278" s="4">
        <v>20396.4130803854</v>
      </c>
      <c r="Q1278" s="6">
        <v>115.4088362184985</v>
      </c>
      <c r="R1278" s="3">
        <v>4524.856338635224</v>
      </c>
      <c r="S1278" s="3">
        <v>159.2177429199219</v>
      </c>
      <c r="T1278" s="4">
        <v>18838.32914783795</v>
      </c>
      <c r="U1278" s="6">
        <v>0</v>
      </c>
      <c r="V1278" s="3">
        <v>0</v>
      </c>
    </row>
    <row r="1279" spans="1:22">
      <c r="A1279" s="2">
        <v>42367</v>
      </c>
      <c r="B1279" s="3">
        <v>33453.33005418127</v>
      </c>
      <c r="C1279" s="4" t="s">
        <v>23</v>
      </c>
      <c r="D1279" s="4" t="s">
        <v>25</v>
      </c>
      <c r="E1279" s="4"/>
      <c r="F1279" s="5">
        <v>2.345333005418127</v>
      </c>
      <c r="G1279" s="3">
        <v>2.425233840942383</v>
      </c>
      <c r="H1279" s="4">
        <v>71125.18239642352</v>
      </c>
      <c r="I1279" s="6">
        <v>4804.48475032809</v>
      </c>
      <c r="J1279" s="3">
        <v>11651.9990047873</v>
      </c>
      <c r="K1279" s="3">
        <v>106.4469909667969</v>
      </c>
      <c r="L1279" s="4">
        <v>22831.89033926964</v>
      </c>
      <c r="M1279" s="6">
        <v>161.933024872319</v>
      </c>
      <c r="N1279" s="3">
        <v>17237.28323580984</v>
      </c>
      <c r="O1279" s="3">
        <v>39.54677963256836</v>
      </c>
      <c r="P1279" s="4">
        <v>20573.07405091438</v>
      </c>
      <c r="Q1279" s="6">
        <v>115.4088362184985</v>
      </c>
      <c r="R1279" s="3">
        <v>4564.047813584134</v>
      </c>
      <c r="S1279" s="3">
        <v>160.9952392578125</v>
      </c>
      <c r="T1279" s="4">
        <v>19048.63900689117</v>
      </c>
      <c r="U1279" s="6">
        <v>0</v>
      </c>
      <c r="V1279" s="3">
        <v>0</v>
      </c>
    </row>
    <row r="1280" spans="1:22">
      <c r="A1280" s="2">
        <v>42368</v>
      </c>
      <c r="B1280" s="3">
        <v>32984.29915258225</v>
      </c>
      <c r="C1280" s="4" t="s">
        <v>23</v>
      </c>
      <c r="D1280" s="4" t="s">
        <v>25</v>
      </c>
      <c r="E1280" s="4"/>
      <c r="F1280" s="5">
        <v>2.298429915258225</v>
      </c>
      <c r="G1280" s="3">
        <v>2.363277912139893</v>
      </c>
      <c r="H1280" s="4">
        <v>69308.19194287425</v>
      </c>
      <c r="I1280" s="6">
        <v>4804.48475032809</v>
      </c>
      <c r="J1280" s="3">
        <v>11354.33268966332</v>
      </c>
      <c r="K1280" s="3">
        <v>105.4877548217773</v>
      </c>
      <c r="L1280" s="4">
        <v>22626.14310044556</v>
      </c>
      <c r="M1280" s="6">
        <v>161.933024872319</v>
      </c>
      <c r="N1280" s="3">
        <v>17081.95122527996</v>
      </c>
      <c r="O1280" s="3">
        <v>39.40785980224609</v>
      </c>
      <c r="P1280" s="4">
        <v>20500.80500693876</v>
      </c>
      <c r="Q1280" s="6">
        <v>115.4088362184985</v>
      </c>
      <c r="R1280" s="3">
        <v>4548.01523763897</v>
      </c>
      <c r="S1280" s="3">
        <v>159.8102722167969</v>
      </c>
      <c r="T1280" s="4">
        <v>18908.43604496865</v>
      </c>
      <c r="U1280" s="6">
        <v>0</v>
      </c>
      <c r="V1280" s="3">
        <v>0</v>
      </c>
    </row>
    <row r="1281" spans="1:22">
      <c r="A1281" s="2">
        <v>42369</v>
      </c>
      <c r="B1281" s="3">
        <v>32984.29915258225</v>
      </c>
      <c r="C1281" s="4" t="s">
        <v>24</v>
      </c>
      <c r="D1281" s="4" t="s">
        <v>24</v>
      </c>
      <c r="E1281" s="4" t="s">
        <v>4</v>
      </c>
      <c r="F1281" s="5">
        <v>2.298429915258225</v>
      </c>
      <c r="G1281" s="3">
        <v>2.27562403678894</v>
      </c>
      <c r="H1281" s="4">
        <v>66737.55410711515</v>
      </c>
      <c r="I1281" s="6">
        <v>2898.923426659294</v>
      </c>
      <c r="J1281" s="3">
        <v>6596.859830516451</v>
      </c>
      <c r="K1281" s="3">
        <v>104.1746368408203</v>
      </c>
      <c r="L1281" s="4">
        <v>22344.4914964741</v>
      </c>
      <c r="M1281" s="6">
        <v>174.1437751459637</v>
      </c>
      <c r="N1281" s="3">
        <v>18141.36453392024</v>
      </c>
      <c r="O1281" s="3">
        <v>38.96794128417969</v>
      </c>
      <c r="P1281" s="4">
        <v>20271.95005761956</v>
      </c>
      <c r="Q1281" s="6">
        <v>211.6117638345274</v>
      </c>
      <c r="R1281" s="3">
        <v>8246.074788145563</v>
      </c>
      <c r="S1281" s="3">
        <v>158.2273712158203</v>
      </c>
      <c r="T1281" s="4">
        <v>18721.15032217181</v>
      </c>
      <c r="U1281" s="6">
        <v>0</v>
      </c>
      <c r="V1281" s="3">
        <v>0</v>
      </c>
    </row>
    <row r="1282" spans="1:22">
      <c r="A1282" s="2">
        <v>42373</v>
      </c>
      <c r="B1282" s="3">
        <v>32093.92765589781</v>
      </c>
      <c r="C1282" s="4" t="s">
        <v>25</v>
      </c>
      <c r="D1282" s="4" t="s">
        <v>24</v>
      </c>
      <c r="E1282" s="4"/>
      <c r="F1282" s="5">
        <v>2.209392765589781</v>
      </c>
      <c r="G1282" s="3">
        <v>2.136572599411011</v>
      </c>
      <c r="H1282" s="4">
        <v>62659.57256198419</v>
      </c>
      <c r="I1282" s="6">
        <v>2898.923426659294</v>
      </c>
      <c r="J1282" s="3">
        <v>6193.760361190923</v>
      </c>
      <c r="K1282" s="3">
        <v>101.9767608642578</v>
      </c>
      <c r="L1282" s="4">
        <v>21873.06752459458</v>
      </c>
      <c r="M1282" s="6">
        <v>174.1437751459637</v>
      </c>
      <c r="N1282" s="3">
        <v>17758.61811405903</v>
      </c>
      <c r="O1282" s="3">
        <v>38.47399139404297</v>
      </c>
      <c r="P1282" s="4">
        <v>20014.98684186242</v>
      </c>
      <c r="Q1282" s="6">
        <v>211.6117638345274</v>
      </c>
      <c r="R1282" s="3">
        <v>8141.54918064786</v>
      </c>
      <c r="S1282" s="3">
        <v>156.0096740722656</v>
      </c>
      <c r="T1282" s="4">
        <v>18458.75677246853</v>
      </c>
      <c r="U1282" s="6">
        <v>0</v>
      </c>
      <c r="V1282" s="3">
        <v>0</v>
      </c>
    </row>
    <row r="1283" spans="1:22">
      <c r="A1283" s="2">
        <v>42374</v>
      </c>
      <c r="B1283" s="3">
        <v>32059.9368162274</v>
      </c>
      <c r="C1283" s="4" t="s">
        <v>25</v>
      </c>
      <c r="D1283" s="4" t="s">
        <v>24</v>
      </c>
      <c r="E1283" s="4"/>
      <c r="F1283" s="5">
        <v>2.20599368162274</v>
      </c>
      <c r="G1283" s="3">
        <v>2.117448091506958</v>
      </c>
      <c r="H1283" s="4">
        <v>62098.70536231282</v>
      </c>
      <c r="I1283" s="6">
        <v>2898.923426659294</v>
      </c>
      <c r="J1283" s="3">
        <v>6138.319877204533</v>
      </c>
      <c r="K1283" s="3">
        <v>101.7998199462891</v>
      </c>
      <c r="L1283" s="4">
        <v>21835.11534202089</v>
      </c>
      <c r="M1283" s="6">
        <v>174.1437751459637</v>
      </c>
      <c r="N1283" s="3">
        <v>17727.80495462616</v>
      </c>
      <c r="O1283" s="3">
        <v>38.72096633911133</v>
      </c>
      <c r="P1283" s="4">
        <v>20143.46844974099</v>
      </c>
      <c r="Q1283" s="6">
        <v>211.6117638345274</v>
      </c>
      <c r="R1283" s="3">
        <v>8193.811984396712</v>
      </c>
      <c r="S1283" s="3">
        <v>156.2890472412109</v>
      </c>
      <c r="T1283" s="4">
        <v>18491.81165451339</v>
      </c>
      <c r="U1283" s="6">
        <v>0</v>
      </c>
      <c r="V1283" s="3">
        <v>0</v>
      </c>
    </row>
    <row r="1284" spans="1:22">
      <c r="A1284" s="2">
        <v>42375</v>
      </c>
      <c r="B1284" s="3">
        <v>31697.2937271565</v>
      </c>
      <c r="C1284" s="4" t="s">
        <v>25</v>
      </c>
      <c r="D1284" s="4" t="s">
        <v>24</v>
      </c>
      <c r="E1284" s="4"/>
      <c r="F1284" s="5">
        <v>2.16972937271565</v>
      </c>
      <c r="G1284" s="3">
        <v>2.060671806335449</v>
      </c>
      <c r="H1284" s="4">
        <v>60433.61906405889</v>
      </c>
      <c r="I1284" s="6">
        <v>2898.923426659294</v>
      </c>
      <c r="J1284" s="3">
        <v>5973.729774042157</v>
      </c>
      <c r="K1284" s="3">
        <v>100.8219604492188</v>
      </c>
      <c r="L1284" s="4">
        <v>21625.3735672507</v>
      </c>
      <c r="M1284" s="6">
        <v>174.1437751459637</v>
      </c>
      <c r="N1284" s="3">
        <v>17557.516810244</v>
      </c>
      <c r="O1284" s="3">
        <v>38.58975982666016</v>
      </c>
      <c r="P1284" s="4">
        <v>20075.21203741869</v>
      </c>
      <c r="Q1284" s="6">
        <v>211.6117638345274</v>
      </c>
      <c r="R1284" s="3">
        <v>8166.047142870342</v>
      </c>
      <c r="S1284" s="3">
        <v>154.3082580566406</v>
      </c>
      <c r="T1284" s="4">
        <v>18257.44858701167</v>
      </c>
      <c r="U1284" s="6">
        <v>0</v>
      </c>
      <c r="V1284" s="3">
        <v>0</v>
      </c>
    </row>
    <row r="1285" spans="1:22">
      <c r="A1285" s="2">
        <v>42376</v>
      </c>
      <c r="B1285" s="3">
        <v>30481.24729028017</v>
      </c>
      <c r="C1285" s="4" t="s">
        <v>26</v>
      </c>
      <c r="D1285" s="4" t="s">
        <v>24</v>
      </c>
      <c r="E1285" s="4"/>
      <c r="F1285" s="5">
        <v>2.048124729028017</v>
      </c>
      <c r="G1285" s="3">
        <v>1.86464512348175</v>
      </c>
      <c r="H1285" s="4">
        <v>54684.71628315529</v>
      </c>
      <c r="I1285" s="6">
        <v>2898.923426659294</v>
      </c>
      <c r="J1285" s="3">
        <v>5405.463430867258</v>
      </c>
      <c r="K1285" s="3">
        <v>97.66487121582031</v>
      </c>
      <c r="L1285" s="4">
        <v>20948.20726584979</v>
      </c>
      <c r="M1285" s="6">
        <v>174.1437751459637</v>
      </c>
      <c r="N1285" s="3">
        <v>17007.72937266732</v>
      </c>
      <c r="O1285" s="3">
        <v>38.12668228149414</v>
      </c>
      <c r="P1285" s="4">
        <v>19834.30927070717</v>
      </c>
      <c r="Q1285" s="6">
        <v>211.6117638345274</v>
      </c>
      <c r="R1285" s="3">
        <v>8068.054486745598</v>
      </c>
      <c r="S1285" s="3">
        <v>150.5500640869141</v>
      </c>
      <c r="T1285" s="4">
        <v>17812.78649279559</v>
      </c>
      <c r="U1285" s="6">
        <v>0</v>
      </c>
      <c r="V1285" s="3">
        <v>0</v>
      </c>
    </row>
    <row r="1286" spans="1:22">
      <c r="A1286" s="2">
        <v>42377</v>
      </c>
      <c r="B1286" s="3">
        <v>30152.07821621024</v>
      </c>
      <c r="C1286" s="4" t="s">
        <v>26</v>
      </c>
      <c r="D1286" s="4" t="s">
        <v>24</v>
      </c>
      <c r="E1286" s="4"/>
      <c r="F1286" s="5">
        <v>2.015207821621024</v>
      </c>
      <c r="G1286" s="3">
        <v>1.820618391036987</v>
      </c>
      <c r="H1286" s="4">
        <v>53393.53795528092</v>
      </c>
      <c r="I1286" s="6">
        <v>2898.923426659294</v>
      </c>
      <c r="J1286" s="3">
        <v>5277.833304783873</v>
      </c>
      <c r="K1286" s="3">
        <v>96.86394500732422</v>
      </c>
      <c r="L1286" s="4">
        <v>20776.41603721906</v>
      </c>
      <c r="M1286" s="6">
        <v>174.1437751459637</v>
      </c>
      <c r="N1286" s="3">
        <v>16868.25305910646</v>
      </c>
      <c r="O1286" s="3">
        <v>37.83339691162109</v>
      </c>
      <c r="P1286" s="4">
        <v>19681.73599701692</v>
      </c>
      <c r="Q1286" s="6">
        <v>211.6117638345274</v>
      </c>
      <c r="R1286" s="3">
        <v>8005.991852319901</v>
      </c>
      <c r="S1286" s="3">
        <v>148.9502105712891</v>
      </c>
      <c r="T1286" s="4">
        <v>17623.49498191902</v>
      </c>
      <c r="U1286" s="6">
        <v>0</v>
      </c>
      <c r="V1286" s="3">
        <v>0</v>
      </c>
    </row>
    <row r="1287" spans="1:22">
      <c r="A1287" s="2">
        <v>42380</v>
      </c>
      <c r="B1287" s="3">
        <v>30325.30907564411</v>
      </c>
      <c r="C1287" s="4" t="s">
        <v>26</v>
      </c>
      <c r="D1287" s="4" t="s">
        <v>24</v>
      </c>
      <c r="E1287" s="4"/>
      <c r="F1287" s="5">
        <v>2.032530907564411</v>
      </c>
      <c r="G1287" s="3">
        <v>1.8365558385849</v>
      </c>
      <c r="H1287" s="4">
        <v>53860.93777654444</v>
      </c>
      <c r="I1287" s="6">
        <v>2898.923426659294</v>
      </c>
      <c r="J1287" s="3">
        <v>5324.034744841671</v>
      </c>
      <c r="K1287" s="3">
        <v>97.16197967529297</v>
      </c>
      <c r="L1287" s="4">
        <v>20840.34170383077</v>
      </c>
      <c r="M1287" s="6">
        <v>174.1437751459637</v>
      </c>
      <c r="N1287" s="3">
        <v>16920.15394131092</v>
      </c>
      <c r="O1287" s="3">
        <v>38.18842697143555</v>
      </c>
      <c r="P1287" s="4">
        <v>19866.43016879843</v>
      </c>
      <c r="Q1287" s="6">
        <v>211.6117638345274</v>
      </c>
      <c r="R1287" s="3">
        <v>8081.120389491516</v>
      </c>
      <c r="S1287" s="3">
        <v>148.9672088623047</v>
      </c>
      <c r="T1287" s="4">
        <v>17625.50618616819</v>
      </c>
      <c r="U1287" s="6">
        <v>0</v>
      </c>
      <c r="V1287" s="3">
        <v>0</v>
      </c>
    </row>
    <row r="1288" spans="1:22">
      <c r="A1288" s="2">
        <v>42381</v>
      </c>
      <c r="B1288" s="3">
        <v>30745.24696809408</v>
      </c>
      <c r="C1288" s="4" t="s">
        <v>26</v>
      </c>
      <c r="D1288" s="4" t="s">
        <v>24</v>
      </c>
      <c r="E1288" s="4"/>
      <c r="F1288" s="5">
        <v>2.074524696809409</v>
      </c>
      <c r="G1288" s="3">
        <v>1.898511648178101</v>
      </c>
      <c r="H1288" s="4">
        <v>55677.92473402571</v>
      </c>
      <c r="I1288" s="6">
        <v>2898.923426659294</v>
      </c>
      <c r="J1288" s="3">
        <v>5503.639892689043</v>
      </c>
      <c r="K1288" s="3">
        <v>98.28884124755859</v>
      </c>
      <c r="L1288" s="4">
        <v>21082.04303903837</v>
      </c>
      <c r="M1288" s="6">
        <v>174.1437751459637</v>
      </c>
      <c r="N1288" s="3">
        <v>17116.38986957217</v>
      </c>
      <c r="O1288" s="3">
        <v>38.39681243896484</v>
      </c>
      <c r="P1288" s="4">
        <v>19974.83671149159</v>
      </c>
      <c r="Q1288" s="6">
        <v>211.6117638345274</v>
      </c>
      <c r="R1288" s="3">
        <v>8125.217205832872</v>
      </c>
      <c r="S1288" s="3">
        <v>150.2030181884766</v>
      </c>
      <c r="T1288" s="4">
        <v>17771.7247069401</v>
      </c>
      <c r="U1288" s="6">
        <v>0</v>
      </c>
      <c r="V1288" s="3">
        <v>0</v>
      </c>
    </row>
    <row r="1289" spans="1:22">
      <c r="A1289" s="2">
        <v>42382</v>
      </c>
      <c r="B1289" s="3">
        <v>29430.51795131496</v>
      </c>
      <c r="C1289" s="4" t="s">
        <v>27</v>
      </c>
      <c r="D1289" s="4" t="s">
        <v>24</v>
      </c>
      <c r="E1289" s="4"/>
      <c r="F1289" s="5">
        <v>1.943051795131496</v>
      </c>
      <c r="G1289" s="3">
        <v>1.699894547462463</v>
      </c>
      <c r="H1289" s="4">
        <v>49853.05239513434</v>
      </c>
      <c r="I1289" s="6">
        <v>2898.923426659294</v>
      </c>
      <c r="J1289" s="3">
        <v>4927.864126489334</v>
      </c>
      <c r="K1289" s="3">
        <v>94.89894104003906</v>
      </c>
      <c r="L1289" s="4">
        <v>20354.9409472254</v>
      </c>
      <c r="M1289" s="6">
        <v>174.1437751459637</v>
      </c>
      <c r="N1289" s="3">
        <v>16526.05985006663</v>
      </c>
      <c r="O1289" s="3">
        <v>37.69447326660156</v>
      </c>
      <c r="P1289" s="4">
        <v>19609.46496855482</v>
      </c>
      <c r="Q1289" s="6">
        <v>211.6117638345274</v>
      </c>
      <c r="R1289" s="3">
        <v>7976.593974758996</v>
      </c>
      <c r="S1289" s="3">
        <v>146.5294036865234</v>
      </c>
      <c r="T1289" s="4">
        <v>17337.06988844496</v>
      </c>
      <c r="U1289" s="6">
        <v>0</v>
      </c>
      <c r="V1289" s="3">
        <v>0</v>
      </c>
    </row>
    <row r="1290" spans="1:22">
      <c r="A1290" s="2">
        <v>42383</v>
      </c>
      <c r="B1290" s="3">
        <v>30138.78953636776</v>
      </c>
      <c r="C1290" s="4" t="s">
        <v>26</v>
      </c>
      <c r="D1290" s="4" t="s">
        <v>24</v>
      </c>
      <c r="E1290" s="4"/>
      <c r="F1290" s="5">
        <v>2.013878953636776</v>
      </c>
      <c r="G1290" s="3">
        <v>1.809860706329346</v>
      </c>
      <c r="H1290" s="4">
        <v>53078.04578538075</v>
      </c>
      <c r="I1290" s="6">
        <v>2898.923426659294</v>
      </c>
      <c r="J1290" s="3">
        <v>5246.647600568277</v>
      </c>
      <c r="K1290" s="3">
        <v>96.91981506347656</v>
      </c>
      <c r="L1290" s="4">
        <v>20788.39964505742</v>
      </c>
      <c r="M1290" s="6">
        <v>174.1437751459637</v>
      </c>
      <c r="N1290" s="3">
        <v>16877.98248160245</v>
      </c>
      <c r="O1290" s="3">
        <v>37.87199401855469</v>
      </c>
      <c r="P1290" s="4">
        <v>19701.81503117529</v>
      </c>
      <c r="Q1290" s="6">
        <v>211.6117638345274</v>
      </c>
      <c r="R1290" s="3">
        <v>8014.159454197029</v>
      </c>
      <c r="S1290" s="3">
        <v>148.9079284667969</v>
      </c>
      <c r="T1290" s="4">
        <v>17618.49224675346</v>
      </c>
      <c r="U1290" s="6">
        <v>0</v>
      </c>
      <c r="V1290" s="3">
        <v>0</v>
      </c>
    </row>
    <row r="1291" spans="1:22">
      <c r="A1291" s="2">
        <v>42384</v>
      </c>
      <c r="B1291" s="3">
        <v>29006.97777100368</v>
      </c>
      <c r="C1291" s="4" t="s">
        <v>27</v>
      </c>
      <c r="D1291" s="4" t="s">
        <v>24</v>
      </c>
      <c r="E1291" s="4"/>
      <c r="F1291" s="5">
        <v>1.900697777100368</v>
      </c>
      <c r="G1291" s="3">
        <v>1.643517136573792</v>
      </c>
      <c r="H1291" s="4">
        <v>48199.66394046196</v>
      </c>
      <c r="I1291" s="6">
        <v>2898.923426659294</v>
      </c>
      <c r="J1291" s="3">
        <v>4764.430329329766</v>
      </c>
      <c r="K1291" s="3">
        <v>93.9117431640625</v>
      </c>
      <c r="L1291" s="4">
        <v>20143.19617696236</v>
      </c>
      <c r="M1291" s="6">
        <v>174.1437751459637</v>
      </c>
      <c r="N1291" s="3">
        <v>16354.145485128</v>
      </c>
      <c r="O1291" s="3">
        <v>37.2777099609375</v>
      </c>
      <c r="P1291" s="4">
        <v>19392.65585214147</v>
      </c>
      <c r="Q1291" s="6">
        <v>211.6117638345274</v>
      </c>
      <c r="R1291" s="3">
        <v>7888.401956545917</v>
      </c>
      <c r="S1291" s="3">
        <v>145.7168273925781</v>
      </c>
      <c r="T1291" s="4">
        <v>17240.92746485358</v>
      </c>
      <c r="U1291" s="6">
        <v>0</v>
      </c>
      <c r="V1291" s="3">
        <v>0</v>
      </c>
    </row>
    <row r="1292" spans="1:22">
      <c r="A1292" s="2">
        <v>42388</v>
      </c>
      <c r="B1292" s="3">
        <v>29157.59335476385</v>
      </c>
      <c r="C1292" s="4" t="s">
        <v>27</v>
      </c>
      <c r="D1292" s="4" t="s">
        <v>24</v>
      </c>
      <c r="E1292" s="4"/>
      <c r="F1292" s="5">
        <v>1.915759335476385</v>
      </c>
      <c r="G1292" s="3">
        <v>1.650490045547485</v>
      </c>
      <c r="H1292" s="4">
        <v>48404.15944692204</v>
      </c>
      <c r="I1292" s="6">
        <v>2898.923426659294</v>
      </c>
      <c r="J1292" s="3">
        <v>4784.64425850557</v>
      </c>
      <c r="K1292" s="3">
        <v>94.11660766601562</v>
      </c>
      <c r="L1292" s="4">
        <v>20187.13770880389</v>
      </c>
      <c r="M1292" s="6">
        <v>174.1437751459637</v>
      </c>
      <c r="N1292" s="3">
        <v>16389.82136289151</v>
      </c>
      <c r="O1292" s="3">
        <v>37.72534942626953</v>
      </c>
      <c r="P1292" s="4">
        <v>19625.52740208693</v>
      </c>
      <c r="Q1292" s="6">
        <v>211.6117638345274</v>
      </c>
      <c r="R1292" s="3">
        <v>7983.127733366772</v>
      </c>
      <c r="S1292" s="3">
        <v>145.8776397705078</v>
      </c>
      <c r="T1292" s="4">
        <v>17259.95446806897</v>
      </c>
      <c r="U1292" s="6">
        <v>0</v>
      </c>
      <c r="V1292" s="3">
        <v>0</v>
      </c>
    </row>
    <row r="1293" spans="1:22">
      <c r="A1293" s="2">
        <v>42389</v>
      </c>
      <c r="B1293" s="3">
        <v>28964.38377661269</v>
      </c>
      <c r="C1293" s="4" t="s">
        <v>27</v>
      </c>
      <c r="D1293" s="4" t="s">
        <v>24</v>
      </c>
      <c r="E1293" s="4"/>
      <c r="F1293" s="5">
        <v>1.896438377661269</v>
      </c>
      <c r="G1293" s="3">
        <v>1.635549187660217</v>
      </c>
      <c r="H1293" s="4">
        <v>47965.9867542723</v>
      </c>
      <c r="I1293" s="6">
        <v>2898.923426659294</v>
      </c>
      <c r="J1293" s="3">
        <v>4741.331855561782</v>
      </c>
      <c r="K1293" s="3">
        <v>93.82793426513672</v>
      </c>
      <c r="L1293" s="4">
        <v>20125.21994698771</v>
      </c>
      <c r="M1293" s="6">
        <v>174.1437751459637</v>
      </c>
      <c r="N1293" s="3">
        <v>16339.55068707823</v>
      </c>
      <c r="O1293" s="3">
        <v>37.25455093383789</v>
      </c>
      <c r="P1293" s="4">
        <v>19380.60803474915</v>
      </c>
      <c r="Q1293" s="6">
        <v>211.6117638345274</v>
      </c>
      <c r="R1293" s="3">
        <v>7883.501233972676</v>
      </c>
      <c r="S1293" s="3">
        <v>144.1677856445312</v>
      </c>
      <c r="T1293" s="4">
        <v>17057.64790204677</v>
      </c>
      <c r="U1293" s="6">
        <v>0</v>
      </c>
      <c r="V1293" s="3">
        <v>0</v>
      </c>
    </row>
    <row r="1294" spans="1:22">
      <c r="A1294" s="2">
        <v>42390</v>
      </c>
      <c r="B1294" s="3">
        <v>29028.95759807443</v>
      </c>
      <c r="C1294" s="4" t="s">
        <v>27</v>
      </c>
      <c r="D1294" s="4" t="s">
        <v>24</v>
      </c>
      <c r="E1294" s="4"/>
      <c r="F1294" s="5">
        <v>1.902895759807443</v>
      </c>
      <c r="G1294" s="3">
        <v>1.641525387763977</v>
      </c>
      <c r="H1294" s="4">
        <v>48141.25163605058</v>
      </c>
      <c r="I1294" s="6">
        <v>2898.923426659294</v>
      </c>
      <c r="J1294" s="3">
        <v>4758.656402044974</v>
      </c>
      <c r="K1294" s="3">
        <v>93.92106628417969</v>
      </c>
      <c r="L1294" s="4">
        <v>20145.19589958676</v>
      </c>
      <c r="M1294" s="6">
        <v>174.1437751459637</v>
      </c>
      <c r="N1294" s="3">
        <v>16355.76904846134</v>
      </c>
      <c r="O1294" s="3">
        <v>37.40119171142578</v>
      </c>
      <c r="P1294" s="4">
        <v>19456.89367935104</v>
      </c>
      <c r="Q1294" s="6">
        <v>211.6117638345274</v>
      </c>
      <c r="R1294" s="3">
        <v>7914.532147568117</v>
      </c>
      <c r="S1294" s="3">
        <v>144.870361328125</v>
      </c>
      <c r="T1294" s="4">
        <v>17140.77527049253</v>
      </c>
      <c r="U1294" s="6">
        <v>0</v>
      </c>
      <c r="V1294" s="3">
        <v>0</v>
      </c>
    </row>
    <row r="1295" spans="1:22">
      <c r="A1295" s="2">
        <v>42391</v>
      </c>
      <c r="B1295" s="3">
        <v>30048.10390733742</v>
      </c>
      <c r="C1295" s="4" t="s">
        <v>26</v>
      </c>
      <c r="D1295" s="4" t="s">
        <v>24</v>
      </c>
      <c r="E1295" s="4"/>
      <c r="F1295" s="5">
        <v>2.004810390733742</v>
      </c>
      <c r="G1295" s="3">
        <v>1.78296685218811</v>
      </c>
      <c r="H1295" s="4">
        <v>52289.32584883439</v>
      </c>
      <c r="I1295" s="6">
        <v>2898.923426659294</v>
      </c>
      <c r="J1295" s="3">
        <v>5168.684376765092</v>
      </c>
      <c r="K1295" s="3">
        <v>96.64043426513672</v>
      </c>
      <c r="L1295" s="4">
        <v>20728.47506012873</v>
      </c>
      <c r="M1295" s="6">
        <v>174.1437751459637</v>
      </c>
      <c r="N1295" s="3">
        <v>16829.33005467626</v>
      </c>
      <c r="O1295" s="3">
        <v>38.04178619384766</v>
      </c>
      <c r="P1295" s="4">
        <v>19790.14452419655</v>
      </c>
      <c r="Q1295" s="6">
        <v>211.6117638345274</v>
      </c>
      <c r="R1295" s="3">
        <v>8050.089475896076</v>
      </c>
      <c r="S1295" s="3">
        <v>147.8414001464844</v>
      </c>
      <c r="T1295" s="4">
        <v>17492.30272054191</v>
      </c>
      <c r="U1295" s="6">
        <v>0</v>
      </c>
      <c r="V1295" s="3">
        <v>0</v>
      </c>
    </row>
    <row r="1296" spans="1:22">
      <c r="A1296" s="2">
        <v>42394</v>
      </c>
      <c r="B1296" s="3">
        <v>29493.74996097077</v>
      </c>
      <c r="C1296" s="4" t="s">
        <v>27</v>
      </c>
      <c r="D1296" s="4" t="s">
        <v>24</v>
      </c>
      <c r="E1296" s="4"/>
      <c r="F1296" s="5">
        <v>1.949374996097077</v>
      </c>
      <c r="G1296" s="3">
        <v>1.702683568000793</v>
      </c>
      <c r="H1296" s="4">
        <v>49934.84640243676</v>
      </c>
      <c r="I1296" s="6">
        <v>2898.923426659294</v>
      </c>
      <c r="J1296" s="3">
        <v>4935.949283465333</v>
      </c>
      <c r="K1296" s="3">
        <v>95.20623779296875</v>
      </c>
      <c r="L1296" s="4">
        <v>20420.8532449877</v>
      </c>
      <c r="M1296" s="6">
        <v>174.1437751459637</v>
      </c>
      <c r="N1296" s="3">
        <v>16579.57366671191</v>
      </c>
      <c r="O1296" s="3">
        <v>37.70219039916992</v>
      </c>
      <c r="P1296" s="4">
        <v>19613.47958469461</v>
      </c>
      <c r="Q1296" s="6">
        <v>211.6117638345274</v>
      </c>
      <c r="R1296" s="3">
        <v>7978.227010793532</v>
      </c>
      <c r="S1296" s="3">
        <v>145.6491088867188</v>
      </c>
      <c r="T1296" s="4">
        <v>17232.91514487351</v>
      </c>
      <c r="U1296" s="6">
        <v>0</v>
      </c>
      <c r="V1296" s="3">
        <v>0</v>
      </c>
    </row>
    <row r="1297" spans="1:22">
      <c r="A1297" s="2">
        <v>42395</v>
      </c>
      <c r="B1297" s="3">
        <v>29857.36231522799</v>
      </c>
      <c r="C1297" s="4" t="s">
        <v>27</v>
      </c>
      <c r="D1297" s="4" t="s">
        <v>24</v>
      </c>
      <c r="E1297" s="4"/>
      <c r="F1297" s="5">
        <v>1.985736231522799</v>
      </c>
      <c r="G1297" s="3">
        <v>1.751291751861572</v>
      </c>
      <c r="H1297" s="4">
        <v>51360.38561630216</v>
      </c>
      <c r="I1297" s="6">
        <v>2898.923426659294</v>
      </c>
      <c r="J1297" s="3">
        <v>5076.860686386707</v>
      </c>
      <c r="K1297" s="3">
        <v>96.06304168701172</v>
      </c>
      <c r="L1297" s="4">
        <v>20604.62971789101</v>
      </c>
      <c r="M1297" s="6">
        <v>174.1437751459637</v>
      </c>
      <c r="N1297" s="3">
        <v>16728.78073138031</v>
      </c>
      <c r="O1297" s="3">
        <v>38.04949569702148</v>
      </c>
      <c r="P1297" s="4">
        <v>19794.15517136338</v>
      </c>
      <c r="Q1297" s="6">
        <v>211.6117638345274</v>
      </c>
      <c r="R1297" s="3">
        <v>8051.720897460978</v>
      </c>
      <c r="S1297" s="3">
        <v>147.6213073730469</v>
      </c>
      <c r="T1297" s="4">
        <v>17466.26177791178</v>
      </c>
      <c r="U1297" s="6">
        <v>0</v>
      </c>
      <c r="V1297" s="3">
        <v>0</v>
      </c>
    </row>
    <row r="1298" spans="1:22">
      <c r="A1298" s="2">
        <v>42396</v>
      </c>
      <c r="B1298" s="3">
        <v>29054.70782766278</v>
      </c>
      <c r="C1298" s="4" t="s">
        <v>27</v>
      </c>
      <c r="D1298" s="4" t="s">
        <v>24</v>
      </c>
      <c r="E1298" s="4"/>
      <c r="F1298" s="5">
        <v>1.905470782766278</v>
      </c>
      <c r="G1298" s="3">
        <v>1.621005535125732</v>
      </c>
      <c r="H1298" s="4">
        <v>47539.46296025189</v>
      </c>
      <c r="I1298" s="6">
        <v>2898.923426659294</v>
      </c>
      <c r="J1298" s="3">
        <v>4699.170920520371</v>
      </c>
      <c r="K1298" s="3">
        <v>93.66962432861328</v>
      </c>
      <c r="L1298" s="4">
        <v>20091.26393679436</v>
      </c>
      <c r="M1298" s="6">
        <v>174.1437751459637</v>
      </c>
      <c r="N1298" s="3">
        <v>16311.98199708893</v>
      </c>
      <c r="O1298" s="3">
        <v>38.01090621948242</v>
      </c>
      <c r="P1298" s="4">
        <v>19774.08010617796</v>
      </c>
      <c r="Q1298" s="6">
        <v>211.6117638345274</v>
      </c>
      <c r="R1298" s="3">
        <v>8043.554910053484</v>
      </c>
      <c r="S1298" s="3">
        <v>145.9453735351562</v>
      </c>
      <c r="T1298" s="4">
        <v>17267.96859343885</v>
      </c>
      <c r="U1298" s="6">
        <v>0</v>
      </c>
      <c r="V1298" s="3">
        <v>0</v>
      </c>
    </row>
    <row r="1299" spans="1:22">
      <c r="A1299" s="2">
        <v>42397</v>
      </c>
      <c r="B1299" s="3">
        <v>29552.04246383625</v>
      </c>
      <c r="C1299" s="4" t="s">
        <v>27</v>
      </c>
      <c r="D1299" s="4" t="s">
        <v>24</v>
      </c>
      <c r="E1299" s="4"/>
      <c r="F1299" s="5">
        <v>1.955204246383625</v>
      </c>
      <c r="G1299" s="3">
        <v>1.684953451156616</v>
      </c>
      <c r="H1299" s="4">
        <v>49414.87271034858</v>
      </c>
      <c r="I1299" s="6">
        <v>2898.923426659294</v>
      </c>
      <c r="J1299" s="3">
        <v>4884.551032388341</v>
      </c>
      <c r="K1299" s="3">
        <v>94.99205017089844</v>
      </c>
      <c r="L1299" s="4">
        <v>20374.91199052177</v>
      </c>
      <c r="M1299" s="6">
        <v>174.1437751459637</v>
      </c>
      <c r="N1299" s="3">
        <v>16542.27422561504</v>
      </c>
      <c r="O1299" s="3">
        <v>38.39681243896484</v>
      </c>
      <c r="P1299" s="4">
        <v>19974.83671149159</v>
      </c>
      <c r="Q1299" s="6">
        <v>211.6117638345274</v>
      </c>
      <c r="R1299" s="3">
        <v>8125.217205832872</v>
      </c>
      <c r="S1299" s="3">
        <v>146.7410278320312</v>
      </c>
      <c r="T1299" s="4">
        <v>17362.10883973013</v>
      </c>
      <c r="U1299" s="6">
        <v>0</v>
      </c>
      <c r="V1299" s="3">
        <v>0</v>
      </c>
    </row>
    <row r="1300" spans="1:22">
      <c r="A1300" s="2">
        <v>42398</v>
      </c>
      <c r="B1300" s="3">
        <v>30380.64026133268</v>
      </c>
      <c r="C1300" s="4" t="s">
        <v>26</v>
      </c>
      <c r="D1300" s="4" t="s">
        <v>24</v>
      </c>
      <c r="E1300" s="4"/>
      <c r="F1300" s="5">
        <v>2.038064026133268</v>
      </c>
      <c r="G1300" s="3">
        <v>1.794720768928528</v>
      </c>
      <c r="H1300" s="4">
        <v>52634.03465914429</v>
      </c>
      <c r="I1300" s="6">
        <v>2898.923426659294</v>
      </c>
      <c r="J1300" s="3">
        <v>5202.758081358891</v>
      </c>
      <c r="K1300" s="3">
        <v>96.97567749023438</v>
      </c>
      <c r="L1300" s="4">
        <v>20800.38161646155</v>
      </c>
      <c r="M1300" s="6">
        <v>174.1437751459637</v>
      </c>
      <c r="N1300" s="3">
        <v>16887.71057548687</v>
      </c>
      <c r="O1300" s="3">
        <v>39.17632675170898</v>
      </c>
      <c r="P1300" s="4">
        <v>20380.35660031272</v>
      </c>
      <c r="Q1300" s="6">
        <v>211.6117638345274</v>
      </c>
      <c r="R1300" s="3">
        <v>8290.171604486919</v>
      </c>
      <c r="S1300" s="3">
        <v>150.4569396972656</v>
      </c>
      <c r="T1300" s="4">
        <v>17801.76819878064</v>
      </c>
      <c r="U1300" s="6">
        <v>0</v>
      </c>
      <c r="V1300" s="3">
        <v>0</v>
      </c>
    </row>
    <row r="1301" spans="1:22">
      <c r="A1301" s="2">
        <v>42401</v>
      </c>
      <c r="B1301" s="3">
        <v>30483.27106203428</v>
      </c>
      <c r="C1301" s="4" t="s">
        <v>26</v>
      </c>
      <c r="D1301" s="4" t="s">
        <v>24</v>
      </c>
      <c r="E1301" s="4"/>
      <c r="F1301" s="5">
        <v>2.048327106203428</v>
      </c>
      <c r="G1301" s="3">
        <v>1.804880738258362</v>
      </c>
      <c r="H1301" s="4">
        <v>52931.99754401222</v>
      </c>
      <c r="I1301" s="6">
        <v>2898.923426659294</v>
      </c>
      <c r="J1301" s="3">
        <v>5232.211054463286</v>
      </c>
      <c r="K1301" s="3">
        <v>97.23646545410156</v>
      </c>
      <c r="L1301" s="4">
        <v>20856.31821118102</v>
      </c>
      <c r="M1301" s="6">
        <v>174.1437751459637</v>
      </c>
      <c r="N1301" s="3">
        <v>16933.12517602733</v>
      </c>
      <c r="O1301" s="3">
        <v>39.30752563476562</v>
      </c>
      <c r="P1301" s="4">
        <v>20448.60904366208</v>
      </c>
      <c r="Q1301" s="6">
        <v>211.6117638345274</v>
      </c>
      <c r="R1301" s="3">
        <v>8317.934831543656</v>
      </c>
      <c r="S1301" s="3">
        <v>150.3215179443359</v>
      </c>
      <c r="T1301" s="4">
        <v>17785.74536421031</v>
      </c>
      <c r="U1301" s="6">
        <v>0</v>
      </c>
      <c r="V1301" s="3">
        <v>0</v>
      </c>
    </row>
    <row r="1302" spans="1:22">
      <c r="A1302" s="2">
        <v>42402</v>
      </c>
      <c r="B1302" s="3">
        <v>29678.52308560033</v>
      </c>
      <c r="C1302" s="4" t="s">
        <v>27</v>
      </c>
      <c r="D1302" s="4" t="s">
        <v>24</v>
      </c>
      <c r="E1302" s="4"/>
      <c r="F1302" s="5">
        <v>1.967852308560033</v>
      </c>
      <c r="G1302" s="3">
        <v>1.690332412719727</v>
      </c>
      <c r="H1302" s="4">
        <v>49572.62229136668</v>
      </c>
      <c r="I1302" s="6">
        <v>2898.923426659294</v>
      </c>
      <c r="J1302" s="3">
        <v>4900.144230074741</v>
      </c>
      <c r="K1302" s="3">
        <v>95.13176727294922</v>
      </c>
      <c r="L1302" s="4">
        <v>20404.88001050591</v>
      </c>
      <c r="M1302" s="6">
        <v>174.1437751459637</v>
      </c>
      <c r="N1302" s="3">
        <v>16566.60508921862</v>
      </c>
      <c r="O1302" s="3">
        <v>38.80584716796875</v>
      </c>
      <c r="P1302" s="4">
        <v>20187.62525830572</v>
      </c>
      <c r="Q1302" s="6">
        <v>211.6117638345274</v>
      </c>
      <c r="R1302" s="3">
        <v>8211.773766306967</v>
      </c>
      <c r="S1302" s="3">
        <v>147.5959777832031</v>
      </c>
      <c r="T1302" s="4">
        <v>17463.26483082595</v>
      </c>
      <c r="U1302" s="6">
        <v>0</v>
      </c>
      <c r="V1302" s="3">
        <v>0</v>
      </c>
    </row>
    <row r="1303" spans="1:22">
      <c r="A1303" s="2">
        <v>42403</v>
      </c>
      <c r="B1303" s="3">
        <v>29511.78743255439</v>
      </c>
      <c r="C1303" s="4" t="s">
        <v>27</v>
      </c>
      <c r="D1303" s="4" t="s">
        <v>24</v>
      </c>
      <c r="E1303" s="4"/>
      <c r="F1303" s="5">
        <v>1.951178743255439</v>
      </c>
      <c r="G1303" s="3">
        <v>1.666426420211792</v>
      </c>
      <c r="H1303" s="4">
        <v>48871.52780357342</v>
      </c>
      <c r="I1303" s="6">
        <v>2898.923426659294</v>
      </c>
      <c r="J1303" s="3">
        <v>4830.842588355948</v>
      </c>
      <c r="K1303" s="3">
        <v>94.67540740966797</v>
      </c>
      <c r="L1303" s="4">
        <v>20306.9950608324</v>
      </c>
      <c r="M1303" s="6">
        <v>174.1437751459637</v>
      </c>
      <c r="N1303" s="3">
        <v>16487.13285980173</v>
      </c>
      <c r="O1303" s="3">
        <v>38.72096633911133</v>
      </c>
      <c r="P1303" s="4">
        <v>20143.46844974099</v>
      </c>
      <c r="Q1303" s="6">
        <v>211.6117638345274</v>
      </c>
      <c r="R1303" s="3">
        <v>8193.811984396712</v>
      </c>
      <c r="S1303" s="3">
        <v>148.4593658447266</v>
      </c>
      <c r="T1303" s="4">
        <v>17565.4192024871</v>
      </c>
      <c r="U1303" s="6">
        <v>0</v>
      </c>
      <c r="V1303" s="3">
        <v>0</v>
      </c>
    </row>
    <row r="1304" spans="1:22">
      <c r="A1304" s="2">
        <v>42404</v>
      </c>
      <c r="B1304" s="3">
        <v>29426.3776760792</v>
      </c>
      <c r="C1304" s="4" t="s">
        <v>27</v>
      </c>
      <c r="D1304" s="4" t="s">
        <v>24</v>
      </c>
      <c r="E1304" s="4"/>
      <c r="F1304" s="5">
        <v>1.942637767607919</v>
      </c>
      <c r="G1304" s="3">
        <v>1.663438439369202</v>
      </c>
      <c r="H1304" s="4">
        <v>48783.8988587523</v>
      </c>
      <c r="I1304" s="6">
        <v>2898.923426659294</v>
      </c>
      <c r="J1304" s="3">
        <v>4822.180660692954</v>
      </c>
      <c r="K1304" s="3">
        <v>94.66609954833984</v>
      </c>
      <c r="L1304" s="4">
        <v>20304.99861107645</v>
      </c>
      <c r="M1304" s="6">
        <v>174.1437751459637</v>
      </c>
      <c r="N1304" s="3">
        <v>16485.51195369151</v>
      </c>
      <c r="O1304" s="3">
        <v>38.36594390869141</v>
      </c>
      <c r="P1304" s="4">
        <v>19958.77824693243</v>
      </c>
      <c r="Q1304" s="6">
        <v>211.6117638345274</v>
      </c>
      <c r="R1304" s="3">
        <v>8118.685061694731</v>
      </c>
      <c r="S1304" s="3">
        <v>148.6455230712891</v>
      </c>
      <c r="T1304" s="4">
        <v>17587.44495817814</v>
      </c>
      <c r="U1304" s="6">
        <v>0</v>
      </c>
      <c r="V1304" s="3">
        <v>0</v>
      </c>
    </row>
    <row r="1305" spans="1:22">
      <c r="A1305" s="2">
        <v>42405</v>
      </c>
      <c r="B1305" s="3">
        <v>28344.73716182628</v>
      </c>
      <c r="C1305" s="4" t="s">
        <v>27</v>
      </c>
      <c r="D1305" s="4" t="s">
        <v>24</v>
      </c>
      <c r="E1305" s="4"/>
      <c r="F1305" s="5">
        <v>1.834473716182628</v>
      </c>
      <c r="G1305" s="3">
        <v>1.492313623428345</v>
      </c>
      <c r="H1305" s="4">
        <v>43765.29671784765</v>
      </c>
      <c r="I1305" s="6">
        <v>2898.923426659294</v>
      </c>
      <c r="J1305" s="3">
        <v>4326.102922879244</v>
      </c>
      <c r="K1305" s="3">
        <v>91.37860870361328</v>
      </c>
      <c r="L1305" s="4">
        <v>19599.86237588158</v>
      </c>
      <c r="M1305" s="6">
        <v>174.1437751459637</v>
      </c>
      <c r="N1305" s="3">
        <v>15913.01588723304</v>
      </c>
      <c r="O1305" s="3">
        <v>38.30419540405273</v>
      </c>
      <c r="P1305" s="4">
        <v>19926.65536435469</v>
      </c>
      <c r="Q1305" s="6">
        <v>211.6117638345274</v>
      </c>
      <c r="R1305" s="3">
        <v>8105.618351713997</v>
      </c>
      <c r="S1305" s="3">
        <v>145.8522796630859</v>
      </c>
      <c r="T1305" s="4">
        <v>17256.95391020352</v>
      </c>
      <c r="U1305" s="6">
        <v>0</v>
      </c>
      <c r="V1305" s="3">
        <v>0</v>
      </c>
    </row>
    <row r="1306" spans="1:22">
      <c r="A1306" s="2">
        <v>42408</v>
      </c>
      <c r="B1306" s="3">
        <v>27882.7388642278</v>
      </c>
      <c r="C1306" s="4" t="s">
        <v>27</v>
      </c>
      <c r="D1306" s="4" t="s">
        <v>24</v>
      </c>
      <c r="E1306" s="4"/>
      <c r="F1306" s="5">
        <v>1.78827388642278</v>
      </c>
      <c r="G1306" s="3">
        <v>1.424182295799255</v>
      </c>
      <c r="H1306" s="4">
        <v>41767.19945286535</v>
      </c>
      <c r="I1306" s="6">
        <v>2898.923426659294</v>
      </c>
      <c r="J1306" s="3">
        <v>4128.595421125878</v>
      </c>
      <c r="K1306" s="3">
        <v>89.98170471191406</v>
      </c>
      <c r="L1306" s="4">
        <v>19300.23945123815</v>
      </c>
      <c r="M1306" s="6">
        <v>174.1437751459637</v>
      </c>
      <c r="N1306" s="3">
        <v>15669.75375260207</v>
      </c>
      <c r="O1306" s="3">
        <v>38.20387649536133</v>
      </c>
      <c r="P1306" s="4">
        <v>19874.46733902391</v>
      </c>
      <c r="Q1306" s="6">
        <v>211.6117638345274</v>
      </c>
      <c r="R1306" s="3">
        <v>8084.389690499854</v>
      </c>
      <c r="S1306" s="3">
        <v>143.8461456298828</v>
      </c>
      <c r="T1306" s="4">
        <v>17019.59209022616</v>
      </c>
      <c r="U1306" s="6">
        <v>0</v>
      </c>
      <c r="V1306" s="3">
        <v>0</v>
      </c>
    </row>
    <row r="1307" spans="1:22">
      <c r="A1307" s="2">
        <v>42409</v>
      </c>
      <c r="B1307" s="3">
        <v>27840.03731060647</v>
      </c>
      <c r="C1307" s="4" t="s">
        <v>27</v>
      </c>
      <c r="D1307" s="4" t="s">
        <v>24</v>
      </c>
      <c r="E1307" s="4"/>
      <c r="F1307" s="5">
        <v>1.784003731060646</v>
      </c>
      <c r="G1307" s="3">
        <v>1.407647371292114</v>
      </c>
      <c r="H1307" s="4">
        <v>41282.27733870562</v>
      </c>
      <c r="I1307" s="6">
        <v>2898.923426659294</v>
      </c>
      <c r="J1307" s="3">
        <v>4080.661941114083</v>
      </c>
      <c r="K1307" s="3">
        <v>89.70228576660156</v>
      </c>
      <c r="L1307" s="4">
        <v>19240.30668413833</v>
      </c>
      <c r="M1307" s="6">
        <v>174.1437751459637</v>
      </c>
      <c r="N1307" s="3">
        <v>15621.09468261804</v>
      </c>
      <c r="O1307" s="3">
        <v>38.45854568481445</v>
      </c>
      <c r="P1307" s="4">
        <v>20006.95165612342</v>
      </c>
      <c r="Q1307" s="6">
        <v>211.6117638345274</v>
      </c>
      <c r="R1307" s="3">
        <v>8138.280686874339</v>
      </c>
      <c r="S1307" s="3">
        <v>143.8884582519531</v>
      </c>
      <c r="T1307" s="4">
        <v>17024.59843617135</v>
      </c>
      <c r="U1307" s="6">
        <v>0</v>
      </c>
      <c r="V1307" s="3">
        <v>0</v>
      </c>
    </row>
    <row r="1308" spans="1:22">
      <c r="A1308" s="2">
        <v>42410</v>
      </c>
      <c r="B1308" s="3">
        <v>27938.76116539272</v>
      </c>
      <c r="C1308" s="4" t="s">
        <v>27</v>
      </c>
      <c r="D1308" s="4" t="s">
        <v>24</v>
      </c>
      <c r="E1308" s="4"/>
      <c r="F1308" s="5">
        <v>1.793876116539272</v>
      </c>
      <c r="G1308" s="3">
        <v>1.424381256103516</v>
      </c>
      <c r="H1308" s="4">
        <v>41773.03439038407</v>
      </c>
      <c r="I1308" s="6">
        <v>2898.923426659294</v>
      </c>
      <c r="J1308" s="3">
        <v>4129.172191812872</v>
      </c>
      <c r="K1308" s="3">
        <v>90.04688262939453</v>
      </c>
      <c r="L1308" s="4">
        <v>19314.21950883245</v>
      </c>
      <c r="M1308" s="6">
        <v>174.1437751459637</v>
      </c>
      <c r="N1308" s="3">
        <v>15681.10408120827</v>
      </c>
      <c r="O1308" s="3">
        <v>38.41225433349609</v>
      </c>
      <c r="P1308" s="4">
        <v>19982.86991274411</v>
      </c>
      <c r="Q1308" s="6">
        <v>211.6117638345274</v>
      </c>
      <c r="R1308" s="3">
        <v>8128.484892371577</v>
      </c>
      <c r="S1308" s="3">
        <v>143.7953186035156</v>
      </c>
      <c r="T1308" s="4">
        <v>17013.57833676658</v>
      </c>
      <c r="U1308" s="6">
        <v>0</v>
      </c>
      <c r="V1308" s="3">
        <v>0</v>
      </c>
    </row>
    <row r="1309" spans="1:22">
      <c r="A1309" s="2">
        <v>42411</v>
      </c>
      <c r="B1309" s="3">
        <v>27840.90951981028</v>
      </c>
      <c r="C1309" s="4" t="s">
        <v>27</v>
      </c>
      <c r="D1309" s="4" t="s">
        <v>24</v>
      </c>
      <c r="E1309" s="4"/>
      <c r="F1309" s="5">
        <v>1.784090951981028</v>
      </c>
      <c r="G1309" s="3">
        <v>1.420995116233826</v>
      </c>
      <c r="H1309" s="4">
        <v>41673.7285783895</v>
      </c>
      <c r="I1309" s="6">
        <v>2898.923426659294</v>
      </c>
      <c r="J1309" s="3">
        <v>4119.356031618684</v>
      </c>
      <c r="K1309" s="3">
        <v>89.91649627685547</v>
      </c>
      <c r="L1309" s="4">
        <v>19286.25284790694</v>
      </c>
      <c r="M1309" s="6">
        <v>174.1437751459637</v>
      </c>
      <c r="N1309" s="3">
        <v>15658.3981095496</v>
      </c>
      <c r="O1309" s="3">
        <v>38.10353088378906</v>
      </c>
      <c r="P1309" s="4">
        <v>19822.26542228781</v>
      </c>
      <c r="Q1309" s="6">
        <v>211.6117638345274</v>
      </c>
      <c r="R1309" s="3">
        <v>8063.155378641993</v>
      </c>
      <c r="S1309" s="3">
        <v>141.9501342773438</v>
      </c>
      <c r="T1309" s="4">
        <v>16795.25976851292</v>
      </c>
      <c r="U1309" s="6">
        <v>0</v>
      </c>
      <c r="V1309" s="3">
        <v>0</v>
      </c>
    </row>
    <row r="1310" spans="1:22">
      <c r="A1310" s="2">
        <v>42412</v>
      </c>
      <c r="B1310" s="3">
        <v>28369.20301162276</v>
      </c>
      <c r="C1310" s="4" t="s">
        <v>27</v>
      </c>
      <c r="D1310" s="4" t="s">
        <v>24</v>
      </c>
      <c r="E1310" s="4"/>
      <c r="F1310" s="5">
        <v>1.836920301162276</v>
      </c>
      <c r="G1310" s="3">
        <v>1.481555938720703</v>
      </c>
      <c r="H1310" s="4">
        <v>43449.80454794748</v>
      </c>
      <c r="I1310" s="6">
        <v>2898.923426659294</v>
      </c>
      <c r="J1310" s="3">
        <v>4294.917218663648</v>
      </c>
      <c r="K1310" s="3">
        <v>91.28551483154297</v>
      </c>
      <c r="L1310" s="4">
        <v>19579.89460545366</v>
      </c>
      <c r="M1310" s="6">
        <v>174.1437751459637</v>
      </c>
      <c r="N1310" s="3">
        <v>15896.80416890776</v>
      </c>
      <c r="O1310" s="3">
        <v>38.64379501342773</v>
      </c>
      <c r="P1310" s="4">
        <v>20103.3222883431</v>
      </c>
      <c r="Q1310" s="6">
        <v>211.6117638345274</v>
      </c>
      <c r="R1310" s="3">
        <v>8177.481624051357</v>
      </c>
      <c r="S1310" s="3">
        <v>144.8619384765625</v>
      </c>
      <c r="T1310" s="4">
        <v>17139.778695317</v>
      </c>
      <c r="U1310" s="6">
        <v>0</v>
      </c>
      <c r="V1310" s="3">
        <v>0</v>
      </c>
    </row>
    <row r="1311" spans="1:22">
      <c r="A1311" s="2">
        <v>42416</v>
      </c>
      <c r="B1311" s="3">
        <v>29078.80642094722</v>
      </c>
      <c r="C1311" s="4" t="s">
        <v>27</v>
      </c>
      <c r="D1311" s="4" t="s">
        <v>24</v>
      </c>
      <c r="E1311" s="4"/>
      <c r="F1311" s="5">
        <v>1.907880642094722</v>
      </c>
      <c r="G1311" s="3">
        <v>1.580167055130005</v>
      </c>
      <c r="H1311" s="4">
        <v>46341.78697146553</v>
      </c>
      <c r="I1311" s="6">
        <v>2898.923426659294</v>
      </c>
      <c r="J1311" s="3">
        <v>4580.783294151599</v>
      </c>
      <c r="K1311" s="3">
        <v>93.34364318847656</v>
      </c>
      <c r="L1311" s="4">
        <v>20021.34401161214</v>
      </c>
      <c r="M1311" s="6">
        <v>174.1437751459637</v>
      </c>
      <c r="N1311" s="3">
        <v>16255.21441071913</v>
      </c>
      <c r="O1311" s="3">
        <v>38.95250701904297</v>
      </c>
      <c r="P1311" s="4">
        <v>20263.92082533999</v>
      </c>
      <c r="Q1311" s="6">
        <v>211.6117638345274</v>
      </c>
      <c r="R1311" s="3">
        <v>8242.808716076492</v>
      </c>
      <c r="S1311" s="3">
        <v>147.2912445068359</v>
      </c>
      <c r="T1311" s="4">
        <v>17427.20939091564</v>
      </c>
      <c r="U1311" s="6">
        <v>0</v>
      </c>
      <c r="V1311" s="3">
        <v>0</v>
      </c>
    </row>
    <row r="1312" spans="1:22">
      <c r="A1312" s="2">
        <v>42417</v>
      </c>
      <c r="B1312" s="3">
        <v>29848.36165514237</v>
      </c>
      <c r="C1312" s="4" t="s">
        <v>27</v>
      </c>
      <c r="D1312" s="4" t="s">
        <v>24</v>
      </c>
      <c r="E1312" s="4"/>
      <c r="F1312" s="5">
        <v>1.984836165514237</v>
      </c>
      <c r="G1312" s="3">
        <v>1.689336895942688</v>
      </c>
      <c r="H1312" s="4">
        <v>49543.42662736504</v>
      </c>
      <c r="I1312" s="6">
        <v>2898.923426659294</v>
      </c>
      <c r="J1312" s="3">
        <v>4897.258303168152</v>
      </c>
      <c r="K1312" s="3">
        <v>95.45772552490234</v>
      </c>
      <c r="L1312" s="4">
        <v>20474.79502638545</v>
      </c>
      <c r="M1312" s="6">
        <v>174.1437751459637</v>
      </c>
      <c r="N1312" s="3">
        <v>16623.36868975372</v>
      </c>
      <c r="O1312" s="3">
        <v>39.35383605957031</v>
      </c>
      <c r="P1312" s="4">
        <v>20472.70070947376</v>
      </c>
      <c r="Q1312" s="6">
        <v>211.6117638345274</v>
      </c>
      <c r="R1312" s="3">
        <v>8327.734662220502</v>
      </c>
      <c r="S1312" s="3">
        <v>149.7035827636719</v>
      </c>
      <c r="T1312" s="4">
        <v>17712.63249304474</v>
      </c>
      <c r="U1312" s="6">
        <v>0</v>
      </c>
      <c r="V1312" s="3">
        <v>0</v>
      </c>
    </row>
    <row r="1313" spans="1:22">
      <c r="A1313" s="2">
        <v>42418</v>
      </c>
      <c r="B1313" s="3">
        <v>29454.72478792638</v>
      </c>
      <c r="C1313" s="4" t="s">
        <v>27</v>
      </c>
      <c r="D1313" s="4" t="s">
        <v>24</v>
      </c>
      <c r="E1313" s="4"/>
      <c r="F1313" s="5">
        <v>1.945472478792638</v>
      </c>
      <c r="G1313" s="3">
        <v>1.631962895393372</v>
      </c>
      <c r="H1313" s="4">
        <v>47860.81104407886</v>
      </c>
      <c r="I1313" s="6">
        <v>2898.923426659294</v>
      </c>
      <c r="J1313" s="3">
        <v>4730.935468894576</v>
      </c>
      <c r="K1313" s="3">
        <v>94.36810302734375</v>
      </c>
      <c r="L1313" s="4">
        <v>20241.08112663587</v>
      </c>
      <c r="M1313" s="6">
        <v>174.1437751459637</v>
      </c>
      <c r="N1313" s="3">
        <v>16433.61771454489</v>
      </c>
      <c r="O1313" s="3">
        <v>39.17632675170898</v>
      </c>
      <c r="P1313" s="4">
        <v>20380.35660031272</v>
      </c>
      <c r="Q1313" s="6">
        <v>211.6117638345274</v>
      </c>
      <c r="R1313" s="3">
        <v>8290.171604486919</v>
      </c>
      <c r="S1313" s="3">
        <v>149.0687561035156</v>
      </c>
      <c r="T1313" s="4">
        <v>17637.52105535867</v>
      </c>
      <c r="U1313" s="6">
        <v>0</v>
      </c>
      <c r="V1313" s="3">
        <v>0</v>
      </c>
    </row>
    <row r="1314" spans="1:22">
      <c r="A1314" s="2">
        <v>42419</v>
      </c>
      <c r="B1314" s="3">
        <v>29565.52984710852</v>
      </c>
      <c r="C1314" s="4" t="s">
        <v>27</v>
      </c>
      <c r="D1314" s="4" t="s">
        <v>24</v>
      </c>
      <c r="E1314" s="4"/>
      <c r="F1314" s="5">
        <v>1.956552984710852</v>
      </c>
      <c r="G1314" s="3">
        <v>1.648896098136902</v>
      </c>
      <c r="H1314" s="4">
        <v>48357.41352148006</v>
      </c>
      <c r="I1314" s="6">
        <v>2898.923426659294</v>
      </c>
      <c r="J1314" s="3">
        <v>4780.023527016167</v>
      </c>
      <c r="K1314" s="3">
        <v>94.64747619628906</v>
      </c>
      <c r="L1314" s="4">
        <v>20301.00407513033</v>
      </c>
      <c r="M1314" s="6">
        <v>174.1437751459637</v>
      </c>
      <c r="N1314" s="3">
        <v>16482.26881285952</v>
      </c>
      <c r="O1314" s="3">
        <v>39.23807144165039</v>
      </c>
      <c r="P1314" s="4">
        <v>20412.47749840398</v>
      </c>
      <c r="Q1314" s="6">
        <v>211.6117638345274</v>
      </c>
      <c r="R1314" s="3">
        <v>8303.237507232838</v>
      </c>
      <c r="S1314" s="3">
        <v>149.0348968505859</v>
      </c>
      <c r="T1314" s="4">
        <v>17633.51489536863</v>
      </c>
      <c r="U1314" s="6">
        <v>0</v>
      </c>
      <c r="V1314" s="3">
        <v>0</v>
      </c>
    </row>
    <row r="1315" spans="1:22">
      <c r="A1315" s="2">
        <v>42422</v>
      </c>
      <c r="B1315" s="3">
        <v>30099.75827984705</v>
      </c>
      <c r="C1315" s="4" t="s">
        <v>27</v>
      </c>
      <c r="D1315" s="4" t="s">
        <v>24</v>
      </c>
      <c r="E1315" s="4"/>
      <c r="F1315" s="5">
        <v>2.009975827984706</v>
      </c>
      <c r="G1315" s="3">
        <v>1.726788520812988</v>
      </c>
      <c r="H1315" s="4">
        <v>50641.77582774873</v>
      </c>
      <c r="I1315" s="6">
        <v>2898.923426659294</v>
      </c>
      <c r="J1315" s="3">
        <v>5005.827695871121</v>
      </c>
      <c r="K1315" s="3">
        <v>96.18410491943359</v>
      </c>
      <c r="L1315" s="4">
        <v>20630.59665619213</v>
      </c>
      <c r="M1315" s="6">
        <v>174.1437751459637</v>
      </c>
      <c r="N1315" s="3">
        <v>16749.86313970563</v>
      </c>
      <c r="O1315" s="3">
        <v>39.4310188293457</v>
      </c>
      <c r="P1315" s="4">
        <v>20512.85282433108</v>
      </c>
      <c r="Q1315" s="6">
        <v>211.6117638345274</v>
      </c>
      <c r="R1315" s="3">
        <v>8344.067444270306</v>
      </c>
      <c r="S1315" s="3">
        <v>151.1679840087891</v>
      </c>
      <c r="T1315" s="4">
        <v>17885.89755857136</v>
      </c>
      <c r="U1315" s="6">
        <v>0</v>
      </c>
      <c r="V1315" s="3">
        <v>0</v>
      </c>
    </row>
    <row r="1316" spans="1:22">
      <c r="A1316" s="2">
        <v>42423</v>
      </c>
      <c r="B1316" s="3">
        <v>29572.94080037571</v>
      </c>
      <c r="C1316" s="4" t="s">
        <v>27</v>
      </c>
      <c r="D1316" s="4" t="s">
        <v>24</v>
      </c>
      <c r="E1316" s="4"/>
      <c r="F1316" s="5">
        <v>1.957294080037571</v>
      </c>
      <c r="G1316" s="3">
        <v>1.640727877616882</v>
      </c>
      <c r="H1316" s="4">
        <v>48117.86294102352</v>
      </c>
      <c r="I1316" s="6">
        <v>2898.923426659294</v>
      </c>
      <c r="J1316" s="3">
        <v>4756.344481196563</v>
      </c>
      <c r="K1316" s="3">
        <v>94.60091400146484</v>
      </c>
      <c r="L1316" s="4">
        <v>20291.01691704792</v>
      </c>
      <c r="M1316" s="6">
        <v>174.1437751459637</v>
      </c>
      <c r="N1316" s="3">
        <v>16474.16029647375</v>
      </c>
      <c r="O1316" s="3">
        <v>39.42330932617188</v>
      </c>
      <c r="P1316" s="4">
        <v>20508.84217716424</v>
      </c>
      <c r="Q1316" s="6">
        <v>211.6117638345274</v>
      </c>
      <c r="R1316" s="3">
        <v>8342.436022705404</v>
      </c>
      <c r="S1316" s="3">
        <v>149.2719268798828</v>
      </c>
      <c r="T1316" s="4">
        <v>17661.55982068868</v>
      </c>
      <c r="U1316" s="6">
        <v>0</v>
      </c>
      <c r="V1316" s="3">
        <v>0</v>
      </c>
    </row>
    <row r="1317" spans="1:22">
      <c r="A1317" s="2">
        <v>42424</v>
      </c>
      <c r="B1317" s="3">
        <v>29897.87474340622</v>
      </c>
      <c r="C1317" s="4" t="s">
        <v>27</v>
      </c>
      <c r="D1317" s="4" t="s">
        <v>24</v>
      </c>
      <c r="E1317" s="4"/>
      <c r="F1317" s="5">
        <v>1.989787474340623</v>
      </c>
      <c r="G1317" s="3">
        <v>1.689535856246948</v>
      </c>
      <c r="H1317" s="4">
        <v>49549.26156488375</v>
      </c>
      <c r="I1317" s="6">
        <v>2898.923426659294</v>
      </c>
      <c r="J1317" s="3">
        <v>4897.835073855147</v>
      </c>
      <c r="K1317" s="3">
        <v>95.50428009033203</v>
      </c>
      <c r="L1317" s="4">
        <v>20484.78054803364</v>
      </c>
      <c r="M1317" s="6">
        <v>174.1437751459637</v>
      </c>
      <c r="N1317" s="3">
        <v>16631.47587752792</v>
      </c>
      <c r="O1317" s="3">
        <v>39.54677963256836</v>
      </c>
      <c r="P1317" s="4">
        <v>20573.07405091438</v>
      </c>
      <c r="Q1317" s="6">
        <v>211.6117638345274</v>
      </c>
      <c r="R1317" s="3">
        <v>8368.563792023155</v>
      </c>
      <c r="S1317" s="3">
        <v>149.9744262695312</v>
      </c>
      <c r="T1317" s="4">
        <v>17744.67816218539</v>
      </c>
      <c r="U1317" s="6">
        <v>0</v>
      </c>
      <c r="V1317" s="3">
        <v>0</v>
      </c>
    </row>
    <row r="1318" spans="1:22">
      <c r="A1318" s="2">
        <v>42425</v>
      </c>
      <c r="B1318" s="3">
        <v>30291.54037659512</v>
      </c>
      <c r="C1318" s="4" t="s">
        <v>27</v>
      </c>
      <c r="D1318" s="4" t="s">
        <v>24</v>
      </c>
      <c r="E1318" s="4"/>
      <c r="F1318" s="5">
        <v>2.029154037659513</v>
      </c>
      <c r="G1318" s="3">
        <v>1.736151814460754</v>
      </c>
      <c r="H1318" s="4">
        <v>50916.3744900657</v>
      </c>
      <c r="I1318" s="6">
        <v>2898.923426659294</v>
      </c>
      <c r="J1318" s="3">
        <v>5032.971167177321</v>
      </c>
      <c r="K1318" s="3">
        <v>96.44488525390625</v>
      </c>
      <c r="L1318" s="4">
        <v>20686.53161447737</v>
      </c>
      <c r="M1318" s="6">
        <v>174.1437751459637</v>
      </c>
      <c r="N1318" s="3">
        <v>16795.27641163452</v>
      </c>
      <c r="O1318" s="3">
        <v>39.99443435668945</v>
      </c>
      <c r="P1318" s="4">
        <v>20805.95353880574</v>
      </c>
      <c r="Q1318" s="6">
        <v>211.6117638345274</v>
      </c>
      <c r="R1318" s="3">
        <v>8463.292797783277</v>
      </c>
      <c r="S1318" s="3">
        <v>151.7774200439453</v>
      </c>
      <c r="T1318" s="4">
        <v>17958.00482761236</v>
      </c>
      <c r="U1318" s="6">
        <v>0</v>
      </c>
      <c r="V1318" s="3">
        <v>0</v>
      </c>
    </row>
    <row r="1319" spans="1:22">
      <c r="A1319" s="2">
        <v>42426</v>
      </c>
      <c r="B1319" s="3">
        <v>30139.68199555843</v>
      </c>
      <c r="C1319" s="4" t="s">
        <v>27</v>
      </c>
      <c r="D1319" s="4" t="s">
        <v>24</v>
      </c>
      <c r="E1319" s="4"/>
      <c r="F1319" s="5">
        <v>2.013968199555843</v>
      </c>
      <c r="G1319" s="3">
        <v>1.732167363166809</v>
      </c>
      <c r="H1319" s="4">
        <v>50799.52191269882</v>
      </c>
      <c r="I1319" s="6">
        <v>2898.923426659294</v>
      </c>
      <c r="J1319" s="3">
        <v>5021.42054797892</v>
      </c>
      <c r="K1319" s="3">
        <v>96.32382202148438</v>
      </c>
      <c r="L1319" s="4">
        <v>20660.56467617626</v>
      </c>
      <c r="M1319" s="6">
        <v>174.1437751459637</v>
      </c>
      <c r="N1319" s="3">
        <v>16774.1940033092</v>
      </c>
      <c r="O1319" s="3">
        <v>39.4310188293457</v>
      </c>
      <c r="P1319" s="4">
        <v>20512.85282433108</v>
      </c>
      <c r="Q1319" s="6">
        <v>211.6117638345274</v>
      </c>
      <c r="R1319" s="3">
        <v>8344.067444270306</v>
      </c>
      <c r="S1319" s="3">
        <v>151.498046875</v>
      </c>
      <c r="T1319" s="4">
        <v>17924.9499455675</v>
      </c>
      <c r="U1319" s="6">
        <v>0</v>
      </c>
      <c r="V1319" s="3">
        <v>0</v>
      </c>
    </row>
    <row r="1320" spans="1:22">
      <c r="A1320" s="2">
        <v>42429</v>
      </c>
      <c r="B1320" s="3">
        <v>29828.26801358141</v>
      </c>
      <c r="C1320" s="4" t="s">
        <v>27</v>
      </c>
      <c r="D1320" s="4" t="s">
        <v>24</v>
      </c>
      <c r="E1320" s="4"/>
      <c r="F1320" s="5">
        <v>1.982826801358141</v>
      </c>
      <c r="G1320" s="3">
        <v>1.686349034309387</v>
      </c>
      <c r="H1320" s="4">
        <v>49455.80117861193</v>
      </c>
      <c r="I1320" s="6">
        <v>2898.923426659294</v>
      </c>
      <c r="J1320" s="3">
        <v>4888.59672108376</v>
      </c>
      <c r="K1320" s="3">
        <v>95.45772552490234</v>
      </c>
      <c r="L1320" s="4">
        <v>20474.79502638545</v>
      </c>
      <c r="M1320" s="6">
        <v>174.1437751459637</v>
      </c>
      <c r="N1320" s="3">
        <v>16623.36868975372</v>
      </c>
      <c r="O1320" s="3">
        <v>39.29981231689453</v>
      </c>
      <c r="P1320" s="4">
        <v>20444.59641200876</v>
      </c>
      <c r="Q1320" s="6">
        <v>211.6117638345274</v>
      </c>
      <c r="R1320" s="3">
        <v>8316.302602743937</v>
      </c>
      <c r="S1320" s="3">
        <v>150.1437835693359</v>
      </c>
      <c r="T1320" s="4">
        <v>17764.7161836948</v>
      </c>
      <c r="U1320" s="6">
        <v>0</v>
      </c>
      <c r="V1320" s="3">
        <v>0</v>
      </c>
    </row>
    <row r="1321" spans="1:22">
      <c r="A1321" s="2">
        <v>42430</v>
      </c>
      <c r="B1321" s="3">
        <v>30909.63668729721</v>
      </c>
      <c r="C1321" s="4" t="s">
        <v>26</v>
      </c>
      <c r="D1321" s="4" t="s">
        <v>24</v>
      </c>
      <c r="E1321" s="4"/>
      <c r="F1321" s="5">
        <v>2.090963668729721</v>
      </c>
      <c r="G1321" s="3">
        <v>1.847712278366089</v>
      </c>
      <c r="H1321" s="4">
        <v>54188.12429395814</v>
      </c>
      <c r="I1321" s="6">
        <v>2898.923426659294</v>
      </c>
      <c r="J1321" s="3">
        <v>5356.376409481473</v>
      </c>
      <c r="K1321" s="3">
        <v>98.52165222167969</v>
      </c>
      <c r="L1321" s="4">
        <v>21131.97882945041</v>
      </c>
      <c r="M1321" s="6">
        <v>174.1437751459637</v>
      </c>
      <c r="N1321" s="3">
        <v>17156.93245150103</v>
      </c>
      <c r="O1321" s="3">
        <v>39.67798233032227</v>
      </c>
      <c r="P1321" s="4">
        <v>20641.32847875022</v>
      </c>
      <c r="Q1321" s="6">
        <v>211.6117638345274</v>
      </c>
      <c r="R1321" s="3">
        <v>8396.327826314708</v>
      </c>
      <c r="S1321" s="3">
        <v>153.8427124023438</v>
      </c>
      <c r="T1321" s="4">
        <v>18202.36614388596</v>
      </c>
      <c r="U1321" s="6">
        <v>0</v>
      </c>
      <c r="V1321" s="3">
        <v>0</v>
      </c>
    </row>
    <row r="1322" spans="1:22">
      <c r="A1322" s="2">
        <v>42431</v>
      </c>
      <c r="B1322" s="3">
        <v>30946.39641321757</v>
      </c>
      <c r="C1322" s="4" t="s">
        <v>26</v>
      </c>
      <c r="D1322" s="4" t="s">
        <v>24</v>
      </c>
      <c r="E1322" s="4"/>
      <c r="F1322" s="5">
        <v>2.094639641321757</v>
      </c>
      <c r="G1322" s="3">
        <v>1.849703907966614</v>
      </c>
      <c r="H1322" s="4">
        <v>54246.5331023015</v>
      </c>
      <c r="I1322" s="6">
        <v>2898.923426659294</v>
      </c>
      <c r="J1322" s="3">
        <v>5362.149991187664</v>
      </c>
      <c r="K1322" s="3">
        <v>98.55889129638672</v>
      </c>
      <c r="L1322" s="4">
        <v>21139.96626490842</v>
      </c>
      <c r="M1322" s="6">
        <v>174.1437751459637</v>
      </c>
      <c r="N1322" s="3">
        <v>17163.41740455345</v>
      </c>
      <c r="O1322" s="3">
        <v>39.79376602172852</v>
      </c>
      <c r="P1322" s="4">
        <v>20701.56161225238</v>
      </c>
      <c r="Q1322" s="6">
        <v>211.6117638345274</v>
      </c>
      <c r="R1322" s="3">
        <v>8420.829017476455</v>
      </c>
      <c r="S1322" s="3">
        <v>154.4945068359375</v>
      </c>
      <c r="T1322" s="4">
        <v>18279.48517504157</v>
      </c>
      <c r="U1322" s="6">
        <v>0</v>
      </c>
      <c r="V1322" s="3">
        <v>0</v>
      </c>
    </row>
    <row r="1323" spans="1:22">
      <c r="A1323" s="2">
        <v>42432</v>
      </c>
      <c r="B1323" s="3">
        <v>30926.39672976852</v>
      </c>
      <c r="C1323" s="4" t="s">
        <v>26</v>
      </c>
      <c r="D1323" s="4" t="s">
        <v>24</v>
      </c>
      <c r="E1323" s="4"/>
      <c r="F1323" s="5">
        <v>2.092639672976852</v>
      </c>
      <c r="G1323" s="3">
        <v>1.839345097541809</v>
      </c>
      <c r="H1323" s="4">
        <v>53942.73877598289</v>
      </c>
      <c r="I1323" s="6">
        <v>2898.923426659294</v>
      </c>
      <c r="J1323" s="3">
        <v>5332.120592974874</v>
      </c>
      <c r="K1323" s="3">
        <v>98.37264251708984</v>
      </c>
      <c r="L1323" s="4">
        <v>21100.01763257879</v>
      </c>
      <c r="M1323" s="6">
        <v>174.1437751459637</v>
      </c>
      <c r="N1323" s="3">
        <v>17130.98333901037</v>
      </c>
      <c r="O1323" s="3">
        <v>39.99443435668945</v>
      </c>
      <c r="P1323" s="4">
        <v>20805.95353880574</v>
      </c>
      <c r="Q1323" s="6">
        <v>211.6117638345274</v>
      </c>
      <c r="R1323" s="3">
        <v>8463.292797783277</v>
      </c>
      <c r="S1323" s="3">
        <v>155.0616607666016</v>
      </c>
      <c r="T1323" s="4">
        <v>18346.589708917</v>
      </c>
      <c r="U1323" s="6">
        <v>0</v>
      </c>
      <c r="V1323" s="3">
        <v>0</v>
      </c>
    </row>
    <row r="1324" spans="1:22">
      <c r="A1324" s="2">
        <v>42433</v>
      </c>
      <c r="B1324" s="3">
        <v>30978.05421290653</v>
      </c>
      <c r="C1324" s="4" t="s">
        <v>26</v>
      </c>
      <c r="D1324" s="4" t="s">
        <v>24</v>
      </c>
      <c r="E1324" s="4"/>
      <c r="F1324" s="5">
        <v>2.097805421290653</v>
      </c>
      <c r="G1324" s="3">
        <v>1.842532157897949</v>
      </c>
      <c r="H1324" s="4">
        <v>54036.20615439073</v>
      </c>
      <c r="I1324" s="6">
        <v>2898.923426659294</v>
      </c>
      <c r="J1324" s="3">
        <v>5341.359636903466</v>
      </c>
      <c r="K1324" s="3">
        <v>98.40989685058594</v>
      </c>
      <c r="L1324" s="4">
        <v>21108.00834090525</v>
      </c>
      <c r="M1324" s="6">
        <v>174.1437751459637</v>
      </c>
      <c r="N1324" s="3">
        <v>17137.47094928592</v>
      </c>
      <c r="O1324" s="3">
        <v>40.16423034667969</v>
      </c>
      <c r="P1324" s="4">
        <v>20894.28501631347</v>
      </c>
      <c r="Q1324" s="6">
        <v>211.6117638345274</v>
      </c>
      <c r="R1324" s="3">
        <v>8499.223626717141</v>
      </c>
      <c r="S1324" s="3">
        <v>155.5610504150391</v>
      </c>
      <c r="T1324" s="4">
        <v>18405.67650664293</v>
      </c>
      <c r="U1324" s="6">
        <v>0</v>
      </c>
      <c r="V1324" s="3">
        <v>0</v>
      </c>
    </row>
    <row r="1325" spans="1:22">
      <c r="A1325" s="2">
        <v>42436</v>
      </c>
      <c r="B1325" s="3">
        <v>30721.04261121756</v>
      </c>
      <c r="C1325" s="4" t="s">
        <v>26</v>
      </c>
      <c r="D1325" s="4" t="s">
        <v>24</v>
      </c>
      <c r="E1325" s="4"/>
      <c r="F1325" s="5">
        <v>2.072104261121756</v>
      </c>
      <c r="G1325" s="3">
        <v>1.808267593383789</v>
      </c>
      <c r="H1325" s="4">
        <v>53031.32433241489</v>
      </c>
      <c r="I1325" s="6">
        <v>2898.923426659294</v>
      </c>
      <c r="J1325" s="3">
        <v>5242.029288129089</v>
      </c>
      <c r="K1325" s="3">
        <v>97.80455780029297</v>
      </c>
      <c r="L1325" s="4">
        <v>20978.16874009701</v>
      </c>
      <c r="M1325" s="6">
        <v>174.1437751459637</v>
      </c>
      <c r="N1325" s="3">
        <v>17032.05492182463</v>
      </c>
      <c r="O1325" s="3">
        <v>39.91724395751953</v>
      </c>
      <c r="P1325" s="4">
        <v>20765.79745497547</v>
      </c>
      <c r="Q1325" s="6">
        <v>211.6117638345274</v>
      </c>
      <c r="R1325" s="3">
        <v>8446.958401263839</v>
      </c>
      <c r="S1325" s="3">
        <v>155.7303009033203</v>
      </c>
      <c r="T1325" s="4">
        <v>18425.70189042367</v>
      </c>
      <c r="U1325" s="6">
        <v>0</v>
      </c>
      <c r="V1325" s="3">
        <v>0</v>
      </c>
    </row>
    <row r="1326" spans="1:22">
      <c r="A1326" s="2">
        <v>42437</v>
      </c>
      <c r="B1326" s="3">
        <v>30465.84427964938</v>
      </c>
      <c r="C1326" s="4" t="s">
        <v>27</v>
      </c>
      <c r="D1326" s="4" t="s">
        <v>24</v>
      </c>
      <c r="E1326" s="4"/>
      <c r="F1326" s="5">
        <v>2.046584427964938</v>
      </c>
      <c r="G1326" s="3">
        <v>1.760456323623657</v>
      </c>
      <c r="H1326" s="4">
        <v>51629.15633323646</v>
      </c>
      <c r="I1326" s="6">
        <v>2898.923426659294</v>
      </c>
      <c r="J1326" s="3">
        <v>5103.428078163115</v>
      </c>
      <c r="K1326" s="3">
        <v>96.99433135986328</v>
      </c>
      <c r="L1326" s="4">
        <v>20804.38269814457</v>
      </c>
      <c r="M1326" s="6">
        <v>174.1437751459637</v>
      </c>
      <c r="N1326" s="3">
        <v>16890.95903076513</v>
      </c>
      <c r="O1326" s="3">
        <v>40.03301620483398</v>
      </c>
      <c r="P1326" s="4">
        <v>20826.02463501821</v>
      </c>
      <c r="Q1326" s="6">
        <v>211.6117638345274</v>
      </c>
      <c r="R1326" s="3">
        <v>8471.457170721138</v>
      </c>
      <c r="S1326" s="3">
        <v>153.9781799316406</v>
      </c>
      <c r="T1326" s="4">
        <v>18218.39439462572</v>
      </c>
      <c r="U1326" s="6">
        <v>0</v>
      </c>
      <c r="V1326" s="3">
        <v>0</v>
      </c>
    </row>
    <row r="1327" spans="1:22">
      <c r="A1327" s="2">
        <v>42438</v>
      </c>
      <c r="B1327" s="3">
        <v>30735.79443043924</v>
      </c>
      <c r="C1327" s="4" t="s">
        <v>26</v>
      </c>
      <c r="D1327" s="4" t="s">
        <v>24</v>
      </c>
      <c r="E1327" s="4"/>
      <c r="F1327" s="5">
        <v>2.073579443043924</v>
      </c>
      <c r="G1327" s="3">
        <v>1.794122934341431</v>
      </c>
      <c r="H1327" s="4">
        <v>52616.50187804404</v>
      </c>
      <c r="I1327" s="6">
        <v>2898.923426659294</v>
      </c>
      <c r="J1327" s="3">
        <v>5201.025004669087</v>
      </c>
      <c r="K1327" s="3">
        <v>97.61829376220703</v>
      </c>
      <c r="L1327" s="4">
        <v>20938.21683489893</v>
      </c>
      <c r="M1327" s="6">
        <v>174.1437751459637</v>
      </c>
      <c r="N1327" s="3">
        <v>16999.61819905842</v>
      </c>
      <c r="O1327" s="3">
        <v>40.33401107788086</v>
      </c>
      <c r="P1327" s="4">
        <v>20982.6085558753</v>
      </c>
      <c r="Q1327" s="6">
        <v>211.6117638345274</v>
      </c>
      <c r="R1327" s="3">
        <v>8535.151226711736</v>
      </c>
      <c r="S1327" s="3">
        <v>154.8246765136719</v>
      </c>
      <c r="T1327" s="4">
        <v>18318.55019976639</v>
      </c>
      <c r="U1327" s="6">
        <v>0</v>
      </c>
      <c r="V1327" s="3">
        <v>0</v>
      </c>
    </row>
    <row r="1328" spans="1:22">
      <c r="A1328" s="2">
        <v>42439</v>
      </c>
      <c r="B1328" s="3">
        <v>30693.48496180936</v>
      </c>
      <c r="C1328" s="4" t="s">
        <v>26</v>
      </c>
      <c r="D1328" s="4" t="s">
        <v>24</v>
      </c>
      <c r="E1328" s="4"/>
      <c r="F1328" s="5">
        <v>2.069348496180936</v>
      </c>
      <c r="G1328" s="3">
        <v>1.787350296974182</v>
      </c>
      <c r="H1328" s="4">
        <v>52417.87976585084</v>
      </c>
      <c r="I1328" s="6">
        <v>2898.923426659294</v>
      </c>
      <c r="J1328" s="3">
        <v>5181.391647544902</v>
      </c>
      <c r="K1328" s="3">
        <v>97.46931457519531</v>
      </c>
      <c r="L1328" s="4">
        <v>20906.2621837642</v>
      </c>
      <c r="M1328" s="6">
        <v>174.1437751459637</v>
      </c>
      <c r="N1328" s="3">
        <v>16973.67440101402</v>
      </c>
      <c r="O1328" s="3">
        <v>40.34945297241211</v>
      </c>
      <c r="P1328" s="4">
        <v>20990.64175712783</v>
      </c>
      <c r="Q1328" s="6">
        <v>211.6117638345274</v>
      </c>
      <c r="R1328" s="3">
        <v>8538.418913250442</v>
      </c>
      <c r="S1328" s="3">
        <v>154.9092864990234</v>
      </c>
      <c r="T1328" s="4">
        <v>18328.56108626694</v>
      </c>
      <c r="U1328" s="6">
        <v>0</v>
      </c>
      <c r="V1328" s="3">
        <v>0</v>
      </c>
    </row>
    <row r="1329" spans="1:22">
      <c r="A1329" s="2">
        <v>42440</v>
      </c>
      <c r="B1329" s="3">
        <v>31286.57543710196</v>
      </c>
      <c r="C1329" s="4" t="s">
        <v>26</v>
      </c>
      <c r="D1329" s="4" t="s">
        <v>24</v>
      </c>
      <c r="E1329" s="4"/>
      <c r="F1329" s="5">
        <v>2.128657543710196</v>
      </c>
      <c r="G1329" s="3">
        <v>1.879984736442566</v>
      </c>
      <c r="H1329" s="4">
        <v>55134.58332331855</v>
      </c>
      <c r="I1329" s="6">
        <v>2898.923426659294</v>
      </c>
      <c r="J1329" s="3">
        <v>5449.931794235253</v>
      </c>
      <c r="K1329" s="3">
        <v>99.173583984375</v>
      </c>
      <c r="L1329" s="4">
        <v>21271.81213407797</v>
      </c>
      <c r="M1329" s="6">
        <v>174.1437751459637</v>
      </c>
      <c r="N1329" s="3">
        <v>17270.46230979435</v>
      </c>
      <c r="O1329" s="3">
        <v>40.48064804077148</v>
      </c>
      <c r="P1329" s="4">
        <v>21058.89221599072</v>
      </c>
      <c r="Q1329" s="6">
        <v>211.6117638345274</v>
      </c>
      <c r="R1329" s="3">
        <v>8566.18133307236</v>
      </c>
      <c r="S1329" s="3">
        <v>157.4232482910156</v>
      </c>
      <c r="T1329" s="4">
        <v>18626.00808453557</v>
      </c>
      <c r="U1329" s="6">
        <v>0</v>
      </c>
      <c r="V1329" s="3">
        <v>0</v>
      </c>
    </row>
    <row r="1330" spans="1:22">
      <c r="A1330" s="2">
        <v>42443</v>
      </c>
      <c r="B1330" s="3">
        <v>31342.62718746652</v>
      </c>
      <c r="C1330" s="4" t="s">
        <v>26</v>
      </c>
      <c r="D1330" s="4" t="s">
        <v>24</v>
      </c>
      <c r="E1330" s="4"/>
      <c r="F1330" s="5">
        <v>2.134262718746652</v>
      </c>
      <c r="G1330" s="3">
        <v>1.890941143035889</v>
      </c>
      <c r="H1330" s="4">
        <v>55455.9034386014</v>
      </c>
      <c r="I1330" s="6">
        <v>2898.923426659294</v>
      </c>
      <c r="J1330" s="3">
        <v>5481.693577980641</v>
      </c>
      <c r="K1330" s="3">
        <v>99.34119415283203</v>
      </c>
      <c r="L1330" s="4">
        <v>21307.76295759303</v>
      </c>
      <c r="M1330" s="6">
        <v>174.1437751459637</v>
      </c>
      <c r="N1330" s="3">
        <v>17299.65057728231</v>
      </c>
      <c r="O1330" s="3">
        <v>40.45750045776367</v>
      </c>
      <c r="P1330" s="4">
        <v>21046.85035205782</v>
      </c>
      <c r="Q1330" s="6">
        <v>211.6117638345274</v>
      </c>
      <c r="R1330" s="3">
        <v>8561.283032203572</v>
      </c>
      <c r="S1330" s="3">
        <v>157.1862335205078</v>
      </c>
      <c r="T1330" s="4">
        <v>18597.96496460533</v>
      </c>
      <c r="U1330" s="6">
        <v>0</v>
      </c>
      <c r="V1330" s="3">
        <v>0</v>
      </c>
    </row>
    <row r="1331" spans="1:22">
      <c r="A1331" s="2">
        <v>42444</v>
      </c>
      <c r="B1331" s="3">
        <v>31353.90738743638</v>
      </c>
      <c r="C1331" s="4" t="s">
        <v>26</v>
      </c>
      <c r="D1331" s="4" t="s">
        <v>24</v>
      </c>
      <c r="E1331" s="4"/>
      <c r="F1331" s="5">
        <v>2.135390738743638</v>
      </c>
      <c r="G1331" s="3">
        <v>1.889746189117432</v>
      </c>
      <c r="H1331" s="4">
        <v>55420.85885280898</v>
      </c>
      <c r="I1331" s="6">
        <v>2898.923426659294</v>
      </c>
      <c r="J1331" s="3">
        <v>5478.229498072647</v>
      </c>
      <c r="K1331" s="3">
        <v>99.30393981933594</v>
      </c>
      <c r="L1331" s="4">
        <v>21299.77224926657</v>
      </c>
      <c r="M1331" s="6">
        <v>174.1437751459637</v>
      </c>
      <c r="N1331" s="3">
        <v>17293.16296700675</v>
      </c>
      <c r="O1331" s="3">
        <v>40.55783462524414</v>
      </c>
      <c r="P1331" s="4">
        <v>21099.0463153345</v>
      </c>
      <c r="Q1331" s="6">
        <v>211.6117638345274</v>
      </c>
      <c r="R1331" s="3">
        <v>8582.514922356982</v>
      </c>
      <c r="S1331" s="3">
        <v>156.9830932617188</v>
      </c>
      <c r="T1331" s="4">
        <v>18573.92981005494</v>
      </c>
      <c r="U1331" s="6">
        <v>0</v>
      </c>
      <c r="V1331" s="3">
        <v>0</v>
      </c>
    </row>
    <row r="1332" spans="1:22">
      <c r="A1332" s="2">
        <v>42445</v>
      </c>
      <c r="B1332" s="3">
        <v>31667.33480941412</v>
      </c>
      <c r="C1332" s="4" t="s">
        <v>26</v>
      </c>
      <c r="D1332" s="4" t="s">
        <v>24</v>
      </c>
      <c r="E1332" s="4"/>
      <c r="F1332" s="5">
        <v>2.166733480941412</v>
      </c>
      <c r="G1332" s="3">
        <v>1.937956213951111</v>
      </c>
      <c r="H1332" s="4">
        <v>56834.72119950093</v>
      </c>
      <c r="I1332" s="6">
        <v>2898.923426659294</v>
      </c>
      <c r="J1332" s="3">
        <v>5617.986668462826</v>
      </c>
      <c r="K1332" s="3">
        <v>100.1886672973633</v>
      </c>
      <c r="L1332" s="4">
        <v>21489.53807143772</v>
      </c>
      <c r="M1332" s="6">
        <v>174.1437751459637</v>
      </c>
      <c r="N1332" s="3">
        <v>17447.2327500058</v>
      </c>
      <c r="O1332" s="3">
        <v>40.65045928955078</v>
      </c>
      <c r="P1332" s="4">
        <v>21147.23163144435</v>
      </c>
      <c r="Q1332" s="6">
        <v>211.6117638345274</v>
      </c>
      <c r="R1332" s="3">
        <v>8602.115390945492</v>
      </c>
      <c r="S1332" s="3">
        <v>157.9226531982422</v>
      </c>
      <c r="T1332" s="4">
        <v>18685.09668765132</v>
      </c>
      <c r="U1332" s="6">
        <v>0</v>
      </c>
      <c r="V1332" s="3">
        <v>0</v>
      </c>
    </row>
    <row r="1333" spans="1:22">
      <c r="A1333" s="2">
        <v>42446</v>
      </c>
      <c r="B1333" s="3">
        <v>31693.69551738531</v>
      </c>
      <c r="C1333" s="4" t="s">
        <v>26</v>
      </c>
      <c r="D1333" s="4" t="s">
        <v>24</v>
      </c>
      <c r="E1333" s="4"/>
      <c r="F1333" s="5">
        <v>2.169369551738531</v>
      </c>
      <c r="G1333" s="3">
        <v>1.932377457618713</v>
      </c>
      <c r="H1333" s="4">
        <v>56671.11220848802</v>
      </c>
      <c r="I1333" s="6">
        <v>2898.923426659294</v>
      </c>
      <c r="J1333" s="3">
        <v>5601.814281039216</v>
      </c>
      <c r="K1333" s="3">
        <v>100.1328048706055</v>
      </c>
      <c r="L1333" s="4">
        <v>21477.55610003359</v>
      </c>
      <c r="M1333" s="6">
        <v>174.1437751459637</v>
      </c>
      <c r="N1333" s="3">
        <v>17437.50465612138</v>
      </c>
      <c r="O1333" s="3">
        <v>40.89742660522461</v>
      </c>
      <c r="P1333" s="4">
        <v>21275.70927034997</v>
      </c>
      <c r="Q1333" s="6">
        <v>211.6117638345274</v>
      </c>
      <c r="R1333" s="3">
        <v>8654.376580224709</v>
      </c>
      <c r="S1333" s="3">
        <v>158.9214477539062</v>
      </c>
      <c r="T1333" s="4">
        <v>18803.27208849299</v>
      </c>
      <c r="U1333" s="6">
        <v>0</v>
      </c>
      <c r="V1333" s="3">
        <v>0</v>
      </c>
    </row>
    <row r="1334" spans="1:22">
      <c r="A1334" s="2">
        <v>42447</v>
      </c>
      <c r="B1334" s="3">
        <v>31742.03827437064</v>
      </c>
      <c r="C1334" s="4" t="s">
        <v>26</v>
      </c>
      <c r="D1334" s="4" t="s">
        <v>24</v>
      </c>
      <c r="E1334" s="4"/>
      <c r="F1334" s="5">
        <v>2.174203827437065</v>
      </c>
      <c r="G1334" s="3">
        <v>1.943533897399902</v>
      </c>
      <c r="H1334" s="4">
        <v>56998.29872590171</v>
      </c>
      <c r="I1334" s="6">
        <v>2898.923426659294</v>
      </c>
      <c r="J1334" s="3">
        <v>5634.155945679017</v>
      </c>
      <c r="K1334" s="3">
        <v>100.2897338867188</v>
      </c>
      <c r="L1334" s="4">
        <v>21511.215915632</v>
      </c>
      <c r="M1334" s="6">
        <v>174.1437751459637</v>
      </c>
      <c r="N1334" s="3">
        <v>17464.83286741729</v>
      </c>
      <c r="O1334" s="3">
        <v>40.84389877319336</v>
      </c>
      <c r="P1334" s="4">
        <v>21247.86295612677</v>
      </c>
      <c r="Q1334" s="6">
        <v>211.6117638345274</v>
      </c>
      <c r="R1334" s="3">
        <v>8643.049461274337</v>
      </c>
      <c r="S1334" s="3">
        <v>159.5139770507812</v>
      </c>
      <c r="T1334" s="4">
        <v>18873.37898562368</v>
      </c>
      <c r="U1334" s="6">
        <v>0</v>
      </c>
      <c r="V1334" s="3">
        <v>0</v>
      </c>
    </row>
    <row r="1335" spans="1:22">
      <c r="A1335" s="2">
        <v>42450</v>
      </c>
      <c r="B1335" s="3">
        <v>31882.26673081452</v>
      </c>
      <c r="C1335" s="4" t="s">
        <v>26</v>
      </c>
      <c r="D1335" s="4" t="s">
        <v>24</v>
      </c>
      <c r="E1335" s="4"/>
      <c r="F1335" s="5">
        <v>2.188226673081453</v>
      </c>
      <c r="G1335" s="3">
        <v>1.9666428565979</v>
      </c>
      <c r="H1335" s="4">
        <v>57676.01850293998</v>
      </c>
      <c r="I1335" s="6">
        <v>2898.923426659294</v>
      </c>
      <c r="J1335" s="3">
        <v>5701.147048863808</v>
      </c>
      <c r="K1335" s="3">
        <v>100.682014465332</v>
      </c>
      <c r="L1335" s="4">
        <v>21595.35645423978</v>
      </c>
      <c r="M1335" s="6">
        <v>174.1437751459637</v>
      </c>
      <c r="N1335" s="3">
        <v>17533.14608829345</v>
      </c>
      <c r="O1335" s="3">
        <v>40.86716842651367</v>
      </c>
      <c r="P1335" s="4">
        <v>21259.96832362688</v>
      </c>
      <c r="Q1335" s="6">
        <v>211.6117638345274</v>
      </c>
      <c r="R1335" s="3">
        <v>8647.973593657267</v>
      </c>
      <c r="S1335" s="3">
        <v>159.7573699951172</v>
      </c>
      <c r="T1335" s="4">
        <v>18902.17675849481</v>
      </c>
      <c r="U1335" s="6">
        <v>0</v>
      </c>
      <c r="V1335" s="3">
        <v>0</v>
      </c>
    </row>
    <row r="1336" spans="1:22">
      <c r="A1336" s="2">
        <v>42451</v>
      </c>
      <c r="B1336" s="3">
        <v>31935.87702465575</v>
      </c>
      <c r="C1336" s="4" t="s">
        <v>26</v>
      </c>
      <c r="D1336" s="4" t="s">
        <v>24</v>
      </c>
      <c r="E1336" s="4"/>
      <c r="F1336" s="5">
        <v>2.193587702465575</v>
      </c>
      <c r="G1336" s="3">
        <v>1.984173536300659</v>
      </c>
      <c r="H1336" s="4">
        <v>58190.14327323738</v>
      </c>
      <c r="I1336" s="6">
        <v>2898.923426659294</v>
      </c>
      <c r="J1336" s="3">
        <v>5751.967146939396</v>
      </c>
      <c r="K1336" s="3">
        <v>100.9902648925781</v>
      </c>
      <c r="L1336" s="4">
        <v>21661.47330628035</v>
      </c>
      <c r="M1336" s="6">
        <v>174.1437751459637</v>
      </c>
      <c r="N1336" s="3">
        <v>17586.82598138444</v>
      </c>
      <c r="O1336" s="3">
        <v>40.62668228149414</v>
      </c>
      <c r="P1336" s="4">
        <v>21134.86232724301</v>
      </c>
      <c r="Q1336" s="6">
        <v>211.6117638345274</v>
      </c>
      <c r="R1336" s="3">
        <v>8597.083896331917</v>
      </c>
      <c r="S1336" s="3">
        <v>159.6722717285156</v>
      </c>
      <c r="T1336" s="4">
        <v>18892.10809952031</v>
      </c>
      <c r="U1336" s="6">
        <v>0</v>
      </c>
      <c r="V1336" s="3">
        <v>0</v>
      </c>
    </row>
    <row r="1337" spans="1:22">
      <c r="A1337" s="2">
        <v>42452</v>
      </c>
      <c r="B1337" s="3">
        <v>31655.88834995181</v>
      </c>
      <c r="C1337" s="4" t="s">
        <v>26</v>
      </c>
      <c r="D1337" s="4" t="s">
        <v>24</v>
      </c>
      <c r="E1337" s="4"/>
      <c r="F1337" s="5">
        <v>2.165588834995181</v>
      </c>
      <c r="G1337" s="3">
        <v>1.936959862709045</v>
      </c>
      <c r="H1337" s="4">
        <v>56805.50106302318</v>
      </c>
      <c r="I1337" s="6">
        <v>2898.923426659294</v>
      </c>
      <c r="J1337" s="3">
        <v>5615.098322506022</v>
      </c>
      <c r="K1337" s="3">
        <v>100.1589736938477</v>
      </c>
      <c r="L1337" s="4">
        <v>21483.1690694294</v>
      </c>
      <c r="M1337" s="6">
        <v>174.1437751459637</v>
      </c>
      <c r="N1337" s="3">
        <v>17442.0617937919</v>
      </c>
      <c r="O1337" s="3">
        <v>40.63445281982422</v>
      </c>
      <c r="P1337" s="4">
        <v>21138.90472619345</v>
      </c>
      <c r="Q1337" s="6">
        <v>211.6117638345274</v>
      </c>
      <c r="R1337" s="3">
        <v>8598.728233653888</v>
      </c>
      <c r="S1337" s="3">
        <v>158.6510772705078</v>
      </c>
      <c r="T1337" s="4">
        <v>18771.28238643647</v>
      </c>
      <c r="U1337" s="6">
        <v>0</v>
      </c>
      <c r="V1337" s="3">
        <v>0</v>
      </c>
    </row>
    <row r="1338" spans="1:22">
      <c r="A1338" s="2">
        <v>42453</v>
      </c>
      <c r="B1338" s="3">
        <v>31649.18365376027</v>
      </c>
      <c r="C1338" s="4" t="s">
        <v>26</v>
      </c>
      <c r="D1338" s="4" t="s">
        <v>24</v>
      </c>
      <c r="E1338" s="4"/>
      <c r="F1338" s="5">
        <v>2.164918365376027</v>
      </c>
      <c r="G1338" s="3">
        <v>1.936362266540527</v>
      </c>
      <c r="H1338" s="4">
        <v>56787.97527405895</v>
      </c>
      <c r="I1338" s="6">
        <v>2898.923426659294</v>
      </c>
      <c r="J1338" s="3">
        <v>5613.365936973422</v>
      </c>
      <c r="K1338" s="3">
        <v>100.1869964599609</v>
      </c>
      <c r="L1338" s="4">
        <v>21489.17969234218</v>
      </c>
      <c r="M1338" s="6">
        <v>174.1437751459637</v>
      </c>
      <c r="N1338" s="3">
        <v>17446.9417840729</v>
      </c>
      <c r="O1338" s="3">
        <v>40.58789443969727</v>
      </c>
      <c r="P1338" s="4">
        <v>21114.68406876087</v>
      </c>
      <c r="Q1338" s="6">
        <v>211.6117638345274</v>
      </c>
      <c r="R1338" s="3">
        <v>8588.875932713945</v>
      </c>
      <c r="S1338" s="3">
        <v>158.5404205322266</v>
      </c>
      <c r="T1338" s="4">
        <v>18758.18969952897</v>
      </c>
      <c r="U1338" s="6">
        <v>0</v>
      </c>
      <c r="V1338" s="3">
        <v>0</v>
      </c>
    </row>
    <row r="1339" spans="1:22">
      <c r="A1339" s="2">
        <v>42457</v>
      </c>
      <c r="B1339" s="3">
        <v>31650.53152808534</v>
      </c>
      <c r="C1339" s="4" t="s">
        <v>26</v>
      </c>
      <c r="D1339" s="4" t="s">
        <v>24</v>
      </c>
      <c r="E1339" s="4"/>
      <c r="F1339" s="5">
        <v>2.165053152808534</v>
      </c>
      <c r="G1339" s="3">
        <v>1.929389238357544</v>
      </c>
      <c r="H1339" s="4">
        <v>56583.47627153086</v>
      </c>
      <c r="I1339" s="6">
        <v>2898.923426659294</v>
      </c>
      <c r="J1339" s="3">
        <v>5593.151662219017</v>
      </c>
      <c r="K1339" s="3">
        <v>100.0468673706055</v>
      </c>
      <c r="L1339" s="4">
        <v>21459.12330490983</v>
      </c>
      <c r="M1339" s="6">
        <v>174.1437751459637</v>
      </c>
      <c r="N1339" s="3">
        <v>17422.53917544477</v>
      </c>
      <c r="O1339" s="3">
        <v>40.80510711669922</v>
      </c>
      <c r="P1339" s="4">
        <v>21227.68271315816</v>
      </c>
      <c r="Q1339" s="6">
        <v>211.6117638345274</v>
      </c>
      <c r="R1339" s="3">
        <v>8634.840690421548</v>
      </c>
      <c r="S1339" s="3">
        <v>158.6510772705078</v>
      </c>
      <c r="T1339" s="4">
        <v>18771.28238643647</v>
      </c>
      <c r="U1339" s="6">
        <v>0</v>
      </c>
      <c r="V1339" s="3">
        <v>0</v>
      </c>
    </row>
    <row r="1340" spans="1:22">
      <c r="A1340" s="2">
        <v>42458</v>
      </c>
      <c r="B1340" s="3">
        <v>32261.72142565085</v>
      </c>
      <c r="C1340" s="4" t="s">
        <v>26</v>
      </c>
      <c r="D1340" s="4" t="s">
        <v>24</v>
      </c>
      <c r="E1340" s="4"/>
      <c r="F1340" s="5">
        <v>2.226172142565085</v>
      </c>
      <c r="G1340" s="3">
        <v>2.021626234054565</v>
      </c>
      <c r="H1340" s="4">
        <v>59288.52393823321</v>
      </c>
      <c r="I1340" s="6">
        <v>2898.923426659294</v>
      </c>
      <c r="J1340" s="3">
        <v>5860.539649849785</v>
      </c>
      <c r="K1340" s="3">
        <v>101.6534576416016</v>
      </c>
      <c r="L1340" s="4">
        <v>21803.72198782575</v>
      </c>
      <c r="M1340" s="6">
        <v>174.1437751459637</v>
      </c>
      <c r="N1340" s="3">
        <v>17702.31687034881</v>
      </c>
      <c r="O1340" s="3">
        <v>41.10766220092773</v>
      </c>
      <c r="P1340" s="4">
        <v>21385.0782889837</v>
      </c>
      <c r="Q1340" s="6">
        <v>211.6117638345274</v>
      </c>
      <c r="R1340" s="3">
        <v>8698.864905452248</v>
      </c>
      <c r="S1340" s="3">
        <v>160.1744384765625</v>
      </c>
      <c r="T1340" s="4">
        <v>18951.52347819179</v>
      </c>
      <c r="U1340" s="6">
        <v>0</v>
      </c>
      <c r="V1340" s="3">
        <v>0</v>
      </c>
    </row>
    <row r="1341" spans="1:22">
      <c r="A1341" s="2">
        <v>42459</v>
      </c>
      <c r="B1341" s="3">
        <v>32493.16519060787</v>
      </c>
      <c r="C1341" s="4" t="s">
        <v>25</v>
      </c>
      <c r="D1341" s="4" t="s">
        <v>24</v>
      </c>
      <c r="E1341" s="4"/>
      <c r="F1341" s="5">
        <v>2.249316519060787</v>
      </c>
      <c r="G1341" s="3">
        <v>2.05190634727478</v>
      </c>
      <c r="H1341" s="4">
        <v>60176.55318284217</v>
      </c>
      <c r="I1341" s="6">
        <v>2898.923426659294</v>
      </c>
      <c r="J1341" s="3">
        <v>5948.319379425761</v>
      </c>
      <c r="K1341" s="3">
        <v>102.1484985351562</v>
      </c>
      <c r="L1341" s="4">
        <v>21909.90365902602</v>
      </c>
      <c r="M1341" s="6">
        <v>174.1437751459637</v>
      </c>
      <c r="N1341" s="3">
        <v>17788.52516040406</v>
      </c>
      <c r="O1341" s="3">
        <v>41.37917709350586</v>
      </c>
      <c r="P1341" s="4">
        <v>21526.32609835869</v>
      </c>
      <c r="Q1341" s="6">
        <v>211.6117638345274</v>
      </c>
      <c r="R1341" s="3">
        <v>8756.320650778049</v>
      </c>
      <c r="S1341" s="3">
        <v>160.8466186523438</v>
      </c>
      <c r="T1341" s="4">
        <v>19031.05451013456</v>
      </c>
      <c r="U1341" s="6">
        <v>0</v>
      </c>
      <c r="V1341" s="3">
        <v>0</v>
      </c>
    </row>
    <row r="1342" spans="1:22">
      <c r="A1342" s="2">
        <v>42460</v>
      </c>
      <c r="B1342" s="3">
        <v>32493.16519060786</v>
      </c>
      <c r="C1342" s="4" t="s">
        <v>25</v>
      </c>
      <c r="D1342" s="4" t="s">
        <v>25</v>
      </c>
      <c r="E1342" s="4" t="s">
        <v>4</v>
      </c>
      <c r="F1342" s="5">
        <v>2.249316519060786</v>
      </c>
      <c r="G1342" s="3">
        <v>2.039953470230103</v>
      </c>
      <c r="H1342" s="4">
        <v>59826.00943501356</v>
      </c>
      <c r="I1342" s="6">
        <v>4778.515637458539</v>
      </c>
      <c r="J1342" s="3">
        <v>9747.949557182357</v>
      </c>
      <c r="K1342" s="3">
        <v>101.9990234375</v>
      </c>
      <c r="L1342" s="4">
        <v>21877.84263966659</v>
      </c>
      <c r="M1342" s="6">
        <v>175.2099211595388</v>
      </c>
      <c r="N1342" s="3">
        <v>17871.24085483433</v>
      </c>
      <c r="O1342" s="3">
        <v>41.16196060180664</v>
      </c>
      <c r="P1342" s="4">
        <v>21413.32546947493</v>
      </c>
      <c r="Q1342" s="6">
        <v>118.4096847509556</v>
      </c>
      <c r="R1342" s="3">
        <v>4873.97477859118</v>
      </c>
      <c r="S1342" s="3">
        <v>160.4637451171875</v>
      </c>
      <c r="T1342" s="4">
        <v>18985.75366900344</v>
      </c>
      <c r="U1342" s="6">
        <v>0</v>
      </c>
      <c r="V1342" s="3">
        <v>0</v>
      </c>
    </row>
    <row r="1343" spans="1:22">
      <c r="A1343" s="2">
        <v>42461</v>
      </c>
      <c r="B1343" s="3">
        <v>33059.06695237253</v>
      </c>
      <c r="C1343" s="4" t="s">
        <v>25</v>
      </c>
      <c r="D1343" s="4" t="s">
        <v>25</v>
      </c>
      <c r="E1343" s="4"/>
      <c r="F1343" s="5">
        <v>2.305906695237253</v>
      </c>
      <c r="G1343" s="3">
        <v>2.107885599136353</v>
      </c>
      <c r="H1343" s="4">
        <v>61818.26477034111</v>
      </c>
      <c r="I1343" s="6">
        <v>4778.515637458539</v>
      </c>
      <c r="J1343" s="3">
        <v>10072.56429744672</v>
      </c>
      <c r="K1343" s="3">
        <v>103.0825576782227</v>
      </c>
      <c r="L1343" s="4">
        <v>22110.25066490368</v>
      </c>
      <c r="M1343" s="6">
        <v>175.2099211595388</v>
      </c>
      <c r="N1343" s="3">
        <v>18061.086803725</v>
      </c>
      <c r="O1343" s="3">
        <v>41.59639358520508</v>
      </c>
      <c r="P1343" s="4">
        <v>21639.32672724246</v>
      </c>
      <c r="Q1343" s="6">
        <v>118.4096847509556</v>
      </c>
      <c r="R1343" s="3">
        <v>4925.415851200806</v>
      </c>
      <c r="S1343" s="3">
        <v>161.493408203125</v>
      </c>
      <c r="T1343" s="4">
        <v>19107.58137343224</v>
      </c>
      <c r="U1343" s="6">
        <v>0</v>
      </c>
      <c r="V1343" s="3">
        <v>0</v>
      </c>
    </row>
    <row r="1344" spans="1:22">
      <c r="A1344" s="2">
        <v>42464</v>
      </c>
      <c r="B1344" s="3">
        <v>32867.46465767546</v>
      </c>
      <c r="C1344" s="4" t="s">
        <v>25</v>
      </c>
      <c r="D1344" s="4" t="s">
        <v>25</v>
      </c>
      <c r="E1344" s="4"/>
      <c r="F1344" s="5">
        <v>2.286746465767546</v>
      </c>
      <c r="G1344" s="3">
        <v>2.081788539886475</v>
      </c>
      <c r="H1344" s="4">
        <v>61052.91255241371</v>
      </c>
      <c r="I1344" s="6">
        <v>4778.515637458539</v>
      </c>
      <c r="J1344" s="3">
        <v>9947.859091729499</v>
      </c>
      <c r="K1344" s="3">
        <v>102.6902694702148</v>
      </c>
      <c r="L1344" s="4">
        <v>22026.10848986168</v>
      </c>
      <c r="M1344" s="6">
        <v>175.2099211595388</v>
      </c>
      <c r="N1344" s="3">
        <v>17992.35401772814</v>
      </c>
      <c r="O1344" s="3">
        <v>41.61189651489258</v>
      </c>
      <c r="P1344" s="4">
        <v>21647.39168027859</v>
      </c>
      <c r="Q1344" s="6">
        <v>118.4096847509556</v>
      </c>
      <c r="R1344" s="3">
        <v>4927.251548217819</v>
      </c>
      <c r="S1344" s="3">
        <v>160.9828033447266</v>
      </c>
      <c r="T1344" s="4">
        <v>19047.16761419542</v>
      </c>
      <c r="U1344" s="6">
        <v>0</v>
      </c>
      <c r="V1344" s="3">
        <v>0</v>
      </c>
    </row>
    <row r="1345" spans="1:22">
      <c r="A1345" s="2">
        <v>42465</v>
      </c>
      <c r="B1345" s="3">
        <v>32393.42182298715</v>
      </c>
      <c r="C1345" s="4" t="s">
        <v>26</v>
      </c>
      <c r="D1345" s="4" t="s">
        <v>25</v>
      </c>
      <c r="E1345" s="4"/>
      <c r="F1345" s="5">
        <v>2.239342182298715</v>
      </c>
      <c r="G1345" s="3">
        <v>2.025809526443481</v>
      </c>
      <c r="H1345" s="4">
        <v>59411.2079570508</v>
      </c>
      <c r="I1345" s="6">
        <v>4778.515637458539</v>
      </c>
      <c r="J1345" s="3">
        <v>9680.362500622654</v>
      </c>
      <c r="K1345" s="3">
        <v>101.7001571655273</v>
      </c>
      <c r="L1345" s="4">
        <v>21813.73860172423</v>
      </c>
      <c r="M1345" s="6">
        <v>175.2099211595388</v>
      </c>
      <c r="N1345" s="3">
        <v>17818.87651888475</v>
      </c>
      <c r="O1345" s="3">
        <v>41.33262252807617</v>
      </c>
      <c r="P1345" s="4">
        <v>21502.10742541258</v>
      </c>
      <c r="Q1345" s="6">
        <v>118.4096847509556</v>
      </c>
      <c r="R1345" s="3">
        <v>4894.182803479745</v>
      </c>
      <c r="S1345" s="3">
        <v>159.3489532470703</v>
      </c>
      <c r="T1345" s="4">
        <v>18853.85369482052</v>
      </c>
      <c r="U1345" s="6">
        <v>0</v>
      </c>
      <c r="V1345" s="3">
        <v>0</v>
      </c>
    </row>
    <row r="1346" spans="1:22">
      <c r="A1346" s="2">
        <v>42466</v>
      </c>
      <c r="B1346" s="3">
        <v>33188.5429846211</v>
      </c>
      <c r="C1346" s="4" t="s">
        <v>25</v>
      </c>
      <c r="D1346" s="4" t="s">
        <v>25</v>
      </c>
      <c r="E1346" s="4"/>
      <c r="F1346" s="5">
        <v>2.31885429846211</v>
      </c>
      <c r="G1346" s="3">
        <v>2.122826099395752</v>
      </c>
      <c r="H1346" s="4">
        <v>62256.42697478679</v>
      </c>
      <c r="I1346" s="6">
        <v>4778.515637458539</v>
      </c>
      <c r="J1346" s="3">
        <v>10143.95771156772</v>
      </c>
      <c r="K1346" s="3">
        <v>103.3721160888672</v>
      </c>
      <c r="L1346" s="4">
        <v>22172.3582530901</v>
      </c>
      <c r="M1346" s="6">
        <v>175.2099211595388</v>
      </c>
      <c r="N1346" s="3">
        <v>18111.82031002512</v>
      </c>
      <c r="O1346" s="3">
        <v>41.6584587097168</v>
      </c>
      <c r="P1346" s="4">
        <v>21671.61432219765</v>
      </c>
      <c r="Q1346" s="6">
        <v>118.4096847509556</v>
      </c>
      <c r="R1346" s="3">
        <v>4932.764963028268</v>
      </c>
      <c r="S1346" s="3">
        <v>161.0849914550781</v>
      </c>
      <c r="T1346" s="4">
        <v>19059.25830975795</v>
      </c>
      <c r="U1346" s="6">
        <v>0</v>
      </c>
      <c r="V1346" s="3">
        <v>0</v>
      </c>
    </row>
    <row r="1347" spans="1:22">
      <c r="A1347" s="2">
        <v>42467</v>
      </c>
      <c r="B1347" s="3">
        <v>32437.15685263563</v>
      </c>
      <c r="C1347" s="4" t="s">
        <v>25</v>
      </c>
      <c r="D1347" s="4" t="s">
        <v>25</v>
      </c>
      <c r="E1347" s="4"/>
      <c r="F1347" s="5">
        <v>2.243715685263563</v>
      </c>
      <c r="G1347" s="3">
        <v>2.031188488006592</v>
      </c>
      <c r="H1347" s="4">
        <v>59568.9575380689</v>
      </c>
      <c r="I1347" s="6">
        <v>4778.515637458539</v>
      </c>
      <c r="J1347" s="3">
        <v>9706.065952565266</v>
      </c>
      <c r="K1347" s="3">
        <v>101.8869476318359</v>
      </c>
      <c r="L1347" s="4">
        <v>21853.80342088393</v>
      </c>
      <c r="M1347" s="6">
        <v>175.2099211595388</v>
      </c>
      <c r="N1347" s="3">
        <v>17851.60406176003</v>
      </c>
      <c r="O1347" s="3">
        <v>41.20851135253906</v>
      </c>
      <c r="P1347" s="4">
        <v>21437.54215793456</v>
      </c>
      <c r="Q1347" s="6">
        <v>118.4096847509556</v>
      </c>
      <c r="R1347" s="3">
        <v>4879.486838310326</v>
      </c>
      <c r="S1347" s="3">
        <v>159.1872253417969</v>
      </c>
      <c r="T1347" s="4">
        <v>18834.71836821648</v>
      </c>
      <c r="U1347" s="6">
        <v>0</v>
      </c>
      <c r="V1347" s="3">
        <v>0</v>
      </c>
    </row>
    <row r="1348" spans="1:22">
      <c r="A1348" s="2">
        <v>42468</v>
      </c>
      <c r="B1348" s="3">
        <v>32427.85270927132</v>
      </c>
      <c r="C1348" s="4" t="s">
        <v>26</v>
      </c>
      <c r="D1348" s="4" t="s">
        <v>25</v>
      </c>
      <c r="E1348" s="4"/>
      <c r="F1348" s="5">
        <v>2.242785270927132</v>
      </c>
      <c r="G1348" s="3">
        <v>2.026406764984131</v>
      </c>
      <c r="H1348" s="4">
        <v>59428.72325781098</v>
      </c>
      <c r="I1348" s="6">
        <v>4778.515637458539</v>
      </c>
      <c r="J1348" s="3">
        <v>9683.216414328441</v>
      </c>
      <c r="K1348" s="3">
        <v>101.8122253417969</v>
      </c>
      <c r="L1348" s="4">
        <v>21837.77618407267</v>
      </c>
      <c r="M1348" s="6">
        <v>175.2099211595388</v>
      </c>
      <c r="N1348" s="3">
        <v>17838.51197521343</v>
      </c>
      <c r="O1348" s="3">
        <v>41.4334716796875</v>
      </c>
      <c r="P1348" s="4">
        <v>21554.57129436345</v>
      </c>
      <c r="Q1348" s="6">
        <v>118.4096847509556</v>
      </c>
      <c r="R1348" s="3">
        <v>4906.124319729444</v>
      </c>
      <c r="S1348" s="3">
        <v>159.6212310791016</v>
      </c>
      <c r="T1348" s="4">
        <v>18886.06907060338</v>
      </c>
      <c r="U1348" s="6">
        <v>0</v>
      </c>
      <c r="V1348" s="3">
        <v>0</v>
      </c>
    </row>
    <row r="1349" spans="1:22">
      <c r="A1349" s="2">
        <v>42471</v>
      </c>
      <c r="B1349" s="3">
        <v>32223.72429508249</v>
      </c>
      <c r="C1349" s="4" t="s">
        <v>26</v>
      </c>
      <c r="D1349" s="4" t="s">
        <v>25</v>
      </c>
      <c r="E1349" s="4"/>
      <c r="F1349" s="5">
        <v>2.222372429508249</v>
      </c>
      <c r="G1349" s="3">
        <v>2.004692077636719</v>
      </c>
      <c r="H1349" s="4">
        <v>58791.89349228789</v>
      </c>
      <c r="I1349" s="6">
        <v>4778.515637458539</v>
      </c>
      <c r="J1349" s="3">
        <v>9579.452441276309</v>
      </c>
      <c r="K1349" s="3">
        <v>101.4386215209961</v>
      </c>
      <c r="L1349" s="4">
        <v>21757.64163645059</v>
      </c>
      <c r="M1349" s="6">
        <v>175.2099211595388</v>
      </c>
      <c r="N1349" s="3">
        <v>17773.05287922602</v>
      </c>
      <c r="O1349" s="3">
        <v>41.13868713378906</v>
      </c>
      <c r="P1349" s="4">
        <v>21401.21811748834</v>
      </c>
      <c r="Q1349" s="6">
        <v>118.4096847509556</v>
      </c>
      <c r="R1349" s="3">
        <v>4871.218974580157</v>
      </c>
      <c r="S1349" s="3">
        <v>159.2042236328125</v>
      </c>
      <c r="T1349" s="4">
        <v>18836.72957246564</v>
      </c>
      <c r="U1349" s="6">
        <v>0</v>
      </c>
      <c r="V1349" s="3">
        <v>0</v>
      </c>
    </row>
    <row r="1350" spans="1:22">
      <c r="A1350" s="2">
        <v>42472</v>
      </c>
      <c r="B1350" s="3">
        <v>32626.67449883266</v>
      </c>
      <c r="C1350" s="4" t="s">
        <v>25</v>
      </c>
      <c r="D1350" s="4" t="s">
        <v>25</v>
      </c>
      <c r="E1350" s="4"/>
      <c r="F1350" s="5">
        <v>2.262667449883266</v>
      </c>
      <c r="G1350" s="3">
        <v>2.05150842666626</v>
      </c>
      <c r="H1350" s="4">
        <v>60164.88330780476</v>
      </c>
      <c r="I1350" s="6">
        <v>4778.515637458539</v>
      </c>
      <c r="J1350" s="3">
        <v>9803.165097202687</v>
      </c>
      <c r="K1350" s="3">
        <v>102.2885971069336</v>
      </c>
      <c r="L1350" s="4">
        <v>21939.95350072146</v>
      </c>
      <c r="M1350" s="6">
        <v>175.2099211595388</v>
      </c>
      <c r="N1350" s="3">
        <v>17921.97703462567</v>
      </c>
      <c r="O1350" s="3">
        <v>41.39469146728516</v>
      </c>
      <c r="P1350" s="4">
        <v>21534.39700485425</v>
      </c>
      <c r="Q1350" s="6">
        <v>118.4096847509556</v>
      </c>
      <c r="R1350" s="3">
        <v>4901.532367004308</v>
      </c>
      <c r="S1350" s="3">
        <v>160.7530670166016</v>
      </c>
      <c r="T1350" s="4">
        <v>19019.9856652049</v>
      </c>
      <c r="U1350" s="6">
        <v>0</v>
      </c>
      <c r="V1350" s="3">
        <v>0</v>
      </c>
    </row>
    <row r="1351" spans="1:22">
      <c r="A1351" s="2">
        <v>42473</v>
      </c>
      <c r="B1351" s="3">
        <v>33200.81568517679</v>
      </c>
      <c r="C1351" s="4" t="s">
        <v>25</v>
      </c>
      <c r="D1351" s="4" t="s">
        <v>25</v>
      </c>
      <c r="E1351" s="4"/>
      <c r="F1351" s="5">
        <v>2.320081568517678</v>
      </c>
      <c r="G1351" s="3">
        <v>2.131592273712158</v>
      </c>
      <c r="H1351" s="4">
        <v>62513.51383241161</v>
      </c>
      <c r="I1351" s="6">
        <v>4778.515637458539</v>
      </c>
      <c r="J1351" s="3">
        <v>10185.84701261935</v>
      </c>
      <c r="K1351" s="3">
        <v>103.5962905883789</v>
      </c>
      <c r="L1351" s="4">
        <v>22220.44159995811</v>
      </c>
      <c r="M1351" s="6">
        <v>175.2099211595388</v>
      </c>
      <c r="N1351" s="3">
        <v>18151.09790641054</v>
      </c>
      <c r="O1351" s="3">
        <v>41.07662963867188</v>
      </c>
      <c r="P1351" s="4">
        <v>21368.9344915061</v>
      </c>
      <c r="Q1351" s="6">
        <v>118.4096847509556</v>
      </c>
      <c r="R1351" s="3">
        <v>4863.870766146897</v>
      </c>
      <c r="S1351" s="3">
        <v>162.3614196777344</v>
      </c>
      <c r="T1351" s="4">
        <v>19210.28277820606</v>
      </c>
      <c r="U1351" s="6">
        <v>0</v>
      </c>
      <c r="V1351" s="3">
        <v>0</v>
      </c>
    </row>
    <row r="1352" spans="1:22">
      <c r="A1352" s="2">
        <v>42474</v>
      </c>
      <c r="B1352" s="3">
        <v>33187.06976800413</v>
      </c>
      <c r="C1352" s="4" t="s">
        <v>25</v>
      </c>
      <c r="D1352" s="4" t="s">
        <v>25</v>
      </c>
      <c r="E1352" s="4"/>
      <c r="F1352" s="5">
        <v>2.318706976800414</v>
      </c>
      <c r="G1352" s="3">
        <v>2.132986545562744</v>
      </c>
      <c r="H1352" s="4">
        <v>62554.40384392679</v>
      </c>
      <c r="I1352" s="6">
        <v>4778.515637458539</v>
      </c>
      <c r="J1352" s="3">
        <v>10192.50956246024</v>
      </c>
      <c r="K1352" s="3">
        <v>103.6056365966797</v>
      </c>
      <c r="L1352" s="4">
        <v>22222.44623188518</v>
      </c>
      <c r="M1352" s="6">
        <v>175.2099211595388</v>
      </c>
      <c r="N1352" s="3">
        <v>18152.73541978808</v>
      </c>
      <c r="O1352" s="3">
        <v>40.89044570922852</v>
      </c>
      <c r="P1352" s="4">
        <v>21272.07766009993</v>
      </c>
      <c r="Q1352" s="6">
        <v>118.4096847509556</v>
      </c>
      <c r="R1352" s="3">
        <v>4841.824785755814</v>
      </c>
      <c r="S1352" s="3">
        <v>162.3443908691406</v>
      </c>
      <c r="T1352" s="4">
        <v>19208.26796317727</v>
      </c>
      <c r="U1352" s="6">
        <v>0</v>
      </c>
      <c r="V1352" s="3">
        <v>0</v>
      </c>
    </row>
    <row r="1353" spans="1:22">
      <c r="A1353" s="2">
        <v>42475</v>
      </c>
      <c r="B1353" s="3">
        <v>33093.50377261206</v>
      </c>
      <c r="C1353" s="4" t="s">
        <v>25</v>
      </c>
      <c r="D1353" s="4" t="s">
        <v>25</v>
      </c>
      <c r="E1353" s="4"/>
      <c r="F1353" s="5">
        <v>2.309350377261207</v>
      </c>
      <c r="G1353" s="3">
        <v>2.11665153503418</v>
      </c>
      <c r="H1353" s="4">
        <v>62075.34463582989</v>
      </c>
      <c r="I1353" s="6">
        <v>4778.515637458539</v>
      </c>
      <c r="J1353" s="3">
        <v>10114.45245921145</v>
      </c>
      <c r="K1353" s="3">
        <v>103.3441009521484</v>
      </c>
      <c r="L1353" s="4">
        <v>22166.34926661155</v>
      </c>
      <c r="M1353" s="6">
        <v>175.2099211595388</v>
      </c>
      <c r="N1353" s="3">
        <v>18106.91178012935</v>
      </c>
      <c r="O1353" s="3">
        <v>41.14646148681641</v>
      </c>
      <c r="P1353" s="4">
        <v>21405.26250092527</v>
      </c>
      <c r="Q1353" s="6">
        <v>118.4096847509556</v>
      </c>
      <c r="R1353" s="3">
        <v>4872.139533271267</v>
      </c>
      <c r="S1353" s="3">
        <v>162.1656646728516</v>
      </c>
      <c r="T1353" s="4">
        <v>19187.12143232406</v>
      </c>
      <c r="U1353" s="6">
        <v>0</v>
      </c>
      <c r="V1353" s="3">
        <v>0</v>
      </c>
    </row>
    <row r="1354" spans="1:22">
      <c r="A1354" s="2">
        <v>42478</v>
      </c>
      <c r="B1354" s="3">
        <v>33367.06929868053</v>
      </c>
      <c r="C1354" s="4" t="s">
        <v>25</v>
      </c>
      <c r="D1354" s="4" t="s">
        <v>25</v>
      </c>
      <c r="E1354" s="4"/>
      <c r="F1354" s="5">
        <v>2.336706929868053</v>
      </c>
      <c r="G1354" s="3">
        <v>2.147927761077881</v>
      </c>
      <c r="H1354" s="4">
        <v>62992.58702478057</v>
      </c>
      <c r="I1354" s="6">
        <v>4778.515637458539</v>
      </c>
      <c r="J1354" s="3">
        <v>10263.90639444196</v>
      </c>
      <c r="K1354" s="3">
        <v>103.8951873779297</v>
      </c>
      <c r="L1354" s="4">
        <v>22284.55218363738</v>
      </c>
      <c r="M1354" s="6">
        <v>175.2099211595388</v>
      </c>
      <c r="N1354" s="3">
        <v>18203.46758934257</v>
      </c>
      <c r="O1354" s="3">
        <v>41.37917709350586</v>
      </c>
      <c r="P1354" s="4">
        <v>21526.32609835869</v>
      </c>
      <c r="Q1354" s="6">
        <v>118.4096847509556</v>
      </c>
      <c r="R1354" s="3">
        <v>4899.695314895993</v>
      </c>
      <c r="S1354" s="3">
        <v>163.3400573730469</v>
      </c>
      <c r="T1354" s="4">
        <v>19326.07325910774</v>
      </c>
      <c r="U1354" s="6">
        <v>0</v>
      </c>
      <c r="V1354" s="3">
        <v>0</v>
      </c>
    </row>
    <row r="1355" spans="1:22">
      <c r="A1355" s="2">
        <v>42479</v>
      </c>
      <c r="B1355" s="3">
        <v>33075.96017099316</v>
      </c>
      <c r="C1355" s="4" t="s">
        <v>25</v>
      </c>
      <c r="D1355" s="4" t="s">
        <v>25</v>
      </c>
      <c r="E1355" s="4"/>
      <c r="F1355" s="5">
        <v>2.307596017099316</v>
      </c>
      <c r="G1355" s="3">
        <v>2.110873222351074</v>
      </c>
      <c r="H1355" s="4">
        <v>61905.88322695818</v>
      </c>
      <c r="I1355" s="6">
        <v>4778.515637458539</v>
      </c>
      <c r="J1355" s="3">
        <v>10086.84070169711</v>
      </c>
      <c r="K1355" s="3">
        <v>103.2600173950195</v>
      </c>
      <c r="L1355" s="4">
        <v>22148.31412500476</v>
      </c>
      <c r="M1355" s="6">
        <v>175.2099211595388</v>
      </c>
      <c r="N1355" s="3">
        <v>18092.17950671398</v>
      </c>
      <c r="O1355" s="3">
        <v>41.35590744018555</v>
      </c>
      <c r="P1355" s="4">
        <v>21514.22073085859</v>
      </c>
      <c r="Q1355" s="6">
        <v>118.4096847509556</v>
      </c>
      <c r="R1355" s="3">
        <v>4896.939962582071</v>
      </c>
      <c r="S1355" s="3">
        <v>163.8336486816406</v>
      </c>
      <c r="T1355" s="4">
        <v>19384.47400870559</v>
      </c>
      <c r="U1355" s="6">
        <v>0</v>
      </c>
      <c r="V1355" s="3">
        <v>0</v>
      </c>
    </row>
    <row r="1356" spans="1:22">
      <c r="A1356" s="2">
        <v>42480</v>
      </c>
      <c r="B1356" s="3">
        <v>33060.33397210392</v>
      </c>
      <c r="C1356" s="4" t="s">
        <v>25</v>
      </c>
      <c r="D1356" s="4" t="s">
        <v>25</v>
      </c>
      <c r="E1356" s="4"/>
      <c r="F1356" s="5">
        <v>2.306033397210392</v>
      </c>
      <c r="G1356" s="3">
        <v>2.116054058074951</v>
      </c>
      <c r="H1356" s="4">
        <v>62057.82234293368</v>
      </c>
      <c r="I1356" s="6">
        <v>4778.515637458539</v>
      </c>
      <c r="J1356" s="3">
        <v>10111.59740621875</v>
      </c>
      <c r="K1356" s="3">
        <v>103.3441009521484</v>
      </c>
      <c r="L1356" s="4">
        <v>22166.34926661155</v>
      </c>
      <c r="M1356" s="6">
        <v>175.2099211595388</v>
      </c>
      <c r="N1356" s="3">
        <v>18106.91178012935</v>
      </c>
      <c r="O1356" s="3">
        <v>40.89044570922852</v>
      </c>
      <c r="P1356" s="4">
        <v>21272.07766009993</v>
      </c>
      <c r="Q1356" s="6">
        <v>118.4096847509556</v>
      </c>
      <c r="R1356" s="3">
        <v>4841.824785755814</v>
      </c>
      <c r="S1356" s="3">
        <v>163.9698181152344</v>
      </c>
      <c r="T1356" s="4">
        <v>19400.58530737664</v>
      </c>
      <c r="U1356" s="6">
        <v>0</v>
      </c>
      <c r="V1356" s="3">
        <v>0</v>
      </c>
    </row>
    <row r="1357" spans="1:22">
      <c r="A1357" s="2">
        <v>42481</v>
      </c>
      <c r="B1357" s="3">
        <v>32978.48190915795</v>
      </c>
      <c r="C1357" s="4" t="s">
        <v>25</v>
      </c>
      <c r="D1357" s="4" t="s">
        <v>25</v>
      </c>
      <c r="E1357" s="4"/>
      <c r="F1357" s="5">
        <v>2.297848190915795</v>
      </c>
      <c r="G1357" s="3">
        <v>2.11665153503418</v>
      </c>
      <c r="H1357" s="4">
        <v>62075.34463582989</v>
      </c>
      <c r="I1357" s="6">
        <v>4778.515637458539</v>
      </c>
      <c r="J1357" s="3">
        <v>10114.45245921145</v>
      </c>
      <c r="K1357" s="3">
        <v>103.3534545898438</v>
      </c>
      <c r="L1357" s="4">
        <v>22168.35553497285</v>
      </c>
      <c r="M1357" s="6">
        <v>175.2099211595388</v>
      </c>
      <c r="N1357" s="3">
        <v>18108.5506302525</v>
      </c>
      <c r="O1357" s="3">
        <v>40.16123199462891</v>
      </c>
      <c r="P1357" s="4">
        <v>20892.72520994379</v>
      </c>
      <c r="Q1357" s="6">
        <v>118.4096847509556</v>
      </c>
      <c r="R1357" s="3">
        <v>4755.478819694002</v>
      </c>
      <c r="S1357" s="3">
        <v>163.0592346191406</v>
      </c>
      <c r="T1357" s="4">
        <v>19292.84686503086</v>
      </c>
      <c r="U1357" s="6">
        <v>0</v>
      </c>
      <c r="V1357" s="3">
        <v>0</v>
      </c>
    </row>
    <row r="1358" spans="1:22">
      <c r="A1358" s="2">
        <v>42482</v>
      </c>
      <c r="B1358" s="3">
        <v>32264.73703651071</v>
      </c>
      <c r="C1358" s="4" t="s">
        <v>26</v>
      </c>
      <c r="D1358" s="4" t="s">
        <v>25</v>
      </c>
      <c r="E1358" s="4"/>
      <c r="F1358" s="5">
        <v>2.226473703651071</v>
      </c>
      <c r="G1358" s="3">
        <v>2.02082896232605</v>
      </c>
      <c r="H1358" s="4">
        <v>59265.14223534219</v>
      </c>
      <c r="I1358" s="6">
        <v>4778.515637458539</v>
      </c>
      <c r="J1358" s="3">
        <v>9656.562797104143</v>
      </c>
      <c r="K1358" s="3">
        <v>101.7935638427734</v>
      </c>
      <c r="L1358" s="4">
        <v>21833.77346595542</v>
      </c>
      <c r="M1358" s="6">
        <v>175.2099211595388</v>
      </c>
      <c r="N1358" s="3">
        <v>17835.24229544082</v>
      </c>
      <c r="O1358" s="3">
        <v>40.30862808227539</v>
      </c>
      <c r="P1358" s="4">
        <v>20969.40378286781</v>
      </c>
      <c r="Q1358" s="6">
        <v>118.4096847509556</v>
      </c>
      <c r="R1358" s="3">
        <v>4772.931943965746</v>
      </c>
      <c r="S1358" s="3">
        <v>163.1017913818359</v>
      </c>
      <c r="T1358" s="4">
        <v>19297.88209721302</v>
      </c>
      <c r="U1358" s="6">
        <v>0</v>
      </c>
      <c r="V1358" s="3">
        <v>0</v>
      </c>
    </row>
    <row r="1359" spans="1:22">
      <c r="A1359" s="2">
        <v>42485</v>
      </c>
      <c r="B1359" s="3">
        <v>32290.192162732</v>
      </c>
      <c r="C1359" s="4" t="s">
        <v>26</v>
      </c>
      <c r="D1359" s="4" t="s">
        <v>25</v>
      </c>
      <c r="E1359" s="4"/>
      <c r="F1359" s="5">
        <v>2.2290192162732</v>
      </c>
      <c r="G1359" s="3">
        <v>2.019235849380493</v>
      </c>
      <c r="H1359" s="4">
        <v>59218.42078237632</v>
      </c>
      <c r="I1359" s="6">
        <v>4778.515637458539</v>
      </c>
      <c r="J1359" s="3">
        <v>9648.950081981562</v>
      </c>
      <c r="K1359" s="3">
        <v>101.7935638427734</v>
      </c>
      <c r="L1359" s="4">
        <v>21833.77346595542</v>
      </c>
      <c r="M1359" s="6">
        <v>175.2099211595388</v>
      </c>
      <c r="N1359" s="3">
        <v>17835.24229544082</v>
      </c>
      <c r="O1359" s="3">
        <v>40.58789443969727</v>
      </c>
      <c r="P1359" s="4">
        <v>21114.68406876087</v>
      </c>
      <c r="Q1359" s="6">
        <v>118.4096847509556</v>
      </c>
      <c r="R1359" s="3">
        <v>4805.999785309617</v>
      </c>
      <c r="S1359" s="3">
        <v>162.8379516601562</v>
      </c>
      <c r="T1359" s="4">
        <v>19266.6651019955</v>
      </c>
      <c r="U1359" s="6">
        <v>0</v>
      </c>
      <c r="V1359" s="3">
        <v>0</v>
      </c>
    </row>
    <row r="1360" spans="1:22">
      <c r="A1360" s="2">
        <v>42486</v>
      </c>
      <c r="B1360" s="3">
        <v>32051.8345496445</v>
      </c>
      <c r="C1360" s="4" t="s">
        <v>26</v>
      </c>
      <c r="D1360" s="4" t="s">
        <v>25</v>
      </c>
      <c r="E1360" s="4"/>
      <c r="F1360" s="5">
        <v>2.20518345496445</v>
      </c>
      <c r="G1360" s="3">
        <v>1.991543889045715</v>
      </c>
      <c r="H1360" s="4">
        <v>58406.29467046281</v>
      </c>
      <c r="I1360" s="6">
        <v>4778.515637458539</v>
      </c>
      <c r="J1360" s="3">
        <v>9516.623616489946</v>
      </c>
      <c r="K1360" s="3">
        <v>101.2984924316406</v>
      </c>
      <c r="L1360" s="4">
        <v>21727.58524901824</v>
      </c>
      <c r="M1360" s="6">
        <v>175.2099211595388</v>
      </c>
      <c r="N1360" s="3">
        <v>17748.50087252789</v>
      </c>
      <c r="O1360" s="3">
        <v>40.42498779296875</v>
      </c>
      <c r="P1360" s="4">
        <v>21029.93657382776</v>
      </c>
      <c r="Q1360" s="6">
        <v>118.4096847509556</v>
      </c>
      <c r="R1360" s="3">
        <v>4786.710060626659</v>
      </c>
      <c r="S1360" s="3">
        <v>163.0763092041016</v>
      </c>
      <c r="T1360" s="4">
        <v>19294.86709622908</v>
      </c>
      <c r="U1360" s="6">
        <v>0</v>
      </c>
      <c r="V1360" s="3">
        <v>0</v>
      </c>
    </row>
    <row r="1361" spans="1:22">
      <c r="A1361" s="2">
        <v>42487</v>
      </c>
      <c r="B1361" s="3">
        <v>31703.95114442808</v>
      </c>
      <c r="C1361" s="4" t="s">
        <v>26</v>
      </c>
      <c r="D1361" s="4" t="s">
        <v>25</v>
      </c>
      <c r="E1361" s="4"/>
      <c r="F1361" s="5">
        <v>2.170395114442808</v>
      </c>
      <c r="G1361" s="3">
        <v>1.943732619285583</v>
      </c>
      <c r="H1361" s="4">
        <v>57004.12667128439</v>
      </c>
      <c r="I1361" s="6">
        <v>4778.515637458539</v>
      </c>
      <c r="J1361" s="3">
        <v>9288.156716294407</v>
      </c>
      <c r="K1361" s="3">
        <v>100.4858627319336</v>
      </c>
      <c r="L1361" s="4">
        <v>21553.28373028455</v>
      </c>
      <c r="M1361" s="6">
        <v>175.2099211595388</v>
      </c>
      <c r="N1361" s="3">
        <v>17606.12008691033</v>
      </c>
      <c r="O1361" s="3">
        <v>40.61892700195312</v>
      </c>
      <c r="P1361" s="4">
        <v>21130.82786623847</v>
      </c>
      <c r="Q1361" s="6">
        <v>118.4096847509556</v>
      </c>
      <c r="R1361" s="3">
        <v>4809.674341223348</v>
      </c>
      <c r="S1361" s="3">
        <v>163.4166717529297</v>
      </c>
      <c r="T1361" s="4">
        <v>19335.13812134747</v>
      </c>
      <c r="U1361" s="6">
        <v>0</v>
      </c>
      <c r="V1361" s="3">
        <v>0</v>
      </c>
    </row>
    <row r="1362" spans="1:22">
      <c r="A1362" s="2">
        <v>42488</v>
      </c>
      <c r="B1362" s="3">
        <v>31166.4218682525</v>
      </c>
      <c r="C1362" s="4" t="s">
        <v>26</v>
      </c>
      <c r="D1362" s="4" t="s">
        <v>25</v>
      </c>
      <c r="E1362" s="4"/>
      <c r="F1362" s="5">
        <v>2.11664218682525</v>
      </c>
      <c r="G1362" s="3">
        <v>1.874804854393005</v>
      </c>
      <c r="H1362" s="4">
        <v>54982.67217588718</v>
      </c>
      <c r="I1362" s="6">
        <v>4778.515637458539</v>
      </c>
      <c r="J1362" s="3">
        <v>8958.784313900156</v>
      </c>
      <c r="K1362" s="3">
        <v>99.27159881591797</v>
      </c>
      <c r="L1362" s="4">
        <v>21292.83540458177</v>
      </c>
      <c r="M1362" s="6">
        <v>175.2099211595388</v>
      </c>
      <c r="N1362" s="3">
        <v>17393.36900191836</v>
      </c>
      <c r="O1362" s="3">
        <v>40.6577262878418</v>
      </c>
      <c r="P1362" s="4">
        <v>21151.01207818003</v>
      </c>
      <c r="Q1362" s="6">
        <v>118.4096847509556</v>
      </c>
      <c r="R1362" s="3">
        <v>4814.268552433989</v>
      </c>
      <c r="S1362" s="3">
        <v>161.9444274902344</v>
      </c>
      <c r="T1362" s="4">
        <v>19160.94508545813</v>
      </c>
      <c r="U1362" s="6">
        <v>0</v>
      </c>
      <c r="V1362" s="3">
        <v>0</v>
      </c>
    </row>
    <row r="1363" spans="1:22">
      <c r="A1363" s="2">
        <v>42489</v>
      </c>
      <c r="B1363" s="3">
        <v>30921.87993985761</v>
      </c>
      <c r="C1363" s="4" t="s">
        <v>26</v>
      </c>
      <c r="D1363" s="4" t="s">
        <v>25</v>
      </c>
      <c r="E1363" s="4"/>
      <c r="F1363" s="5">
        <v>2.092187993985761</v>
      </c>
      <c r="G1363" s="3">
        <v>1.844922780990601</v>
      </c>
      <c r="H1363" s="4">
        <v>54106.31630238366</v>
      </c>
      <c r="I1363" s="6">
        <v>4778.515637458539</v>
      </c>
      <c r="J1363" s="3">
        <v>8815.992358867081</v>
      </c>
      <c r="K1363" s="3">
        <v>98.74854278564453</v>
      </c>
      <c r="L1363" s="4">
        <v>21180.64474690294</v>
      </c>
      <c r="M1363" s="6">
        <v>175.2099211595388</v>
      </c>
      <c r="N1363" s="3">
        <v>17301.72439609213</v>
      </c>
      <c r="O1363" s="3">
        <v>40.57238388061523</v>
      </c>
      <c r="P1363" s="4">
        <v>21106.61514675178</v>
      </c>
      <c r="Q1363" s="6">
        <v>118.4096847509556</v>
      </c>
      <c r="R1363" s="3">
        <v>4804.163184898403</v>
      </c>
      <c r="S1363" s="3">
        <v>161.0253601074219</v>
      </c>
      <c r="T1363" s="4">
        <v>19052.20284637758</v>
      </c>
      <c r="U1363" s="6">
        <v>0</v>
      </c>
      <c r="V1363" s="3">
        <v>0</v>
      </c>
    </row>
    <row r="1364" spans="1:22">
      <c r="A1364" s="2">
        <v>42492</v>
      </c>
      <c r="B1364" s="3">
        <v>31373.87518169743</v>
      </c>
      <c r="C1364" s="4" t="s">
        <v>26</v>
      </c>
      <c r="D1364" s="4" t="s">
        <v>25</v>
      </c>
      <c r="E1364" s="4"/>
      <c r="F1364" s="5">
        <v>2.137387518169743</v>
      </c>
      <c r="G1364" s="3">
        <v>1.893730521202087</v>
      </c>
      <c r="H1364" s="4">
        <v>55537.70793410786</v>
      </c>
      <c r="I1364" s="6">
        <v>4778.515637458539</v>
      </c>
      <c r="J1364" s="3">
        <v>9049.220908696685</v>
      </c>
      <c r="K1364" s="3">
        <v>99.68257904052734</v>
      </c>
      <c r="L1364" s="4">
        <v>21380.98684347793</v>
      </c>
      <c r="M1364" s="6">
        <v>175.2099211595388</v>
      </c>
      <c r="N1364" s="3">
        <v>17465.37681467029</v>
      </c>
      <c r="O1364" s="3">
        <v>41.03783798217773</v>
      </c>
      <c r="P1364" s="4">
        <v>21348.75424853748</v>
      </c>
      <c r="Q1364" s="6">
        <v>118.4096847509556</v>
      </c>
      <c r="R1364" s="3">
        <v>4859.277458330458</v>
      </c>
      <c r="S1364" s="3">
        <v>162.3103332519531</v>
      </c>
      <c r="T1364" s="4">
        <v>19204.2383331197</v>
      </c>
      <c r="U1364" s="6">
        <v>0</v>
      </c>
      <c r="V1364" s="3">
        <v>0</v>
      </c>
    </row>
    <row r="1365" spans="1:22">
      <c r="A1365" s="2">
        <v>42493</v>
      </c>
      <c r="B1365" s="3">
        <v>30961.82652036418</v>
      </c>
      <c r="C1365" s="4" t="s">
        <v>26</v>
      </c>
      <c r="D1365" s="4" t="s">
        <v>25</v>
      </c>
      <c r="E1365" s="4"/>
      <c r="F1365" s="5">
        <v>2.096182652036418</v>
      </c>
      <c r="G1365" s="3">
        <v>1.843328714370728</v>
      </c>
      <c r="H1365" s="4">
        <v>54059.56688087367</v>
      </c>
      <c r="I1365" s="6">
        <v>4778.515637458539</v>
      </c>
      <c r="J1365" s="3">
        <v>8808.375086596867</v>
      </c>
      <c r="K1365" s="3">
        <v>98.75787353515625</v>
      </c>
      <c r="L1365" s="4">
        <v>21182.64610596157</v>
      </c>
      <c r="M1365" s="6">
        <v>175.2099211595388</v>
      </c>
      <c r="N1365" s="3">
        <v>17303.35923597843</v>
      </c>
      <c r="O1365" s="3">
        <v>40.96026611328125</v>
      </c>
      <c r="P1365" s="4">
        <v>21308.39971605968</v>
      </c>
      <c r="Q1365" s="6">
        <v>118.4096847509556</v>
      </c>
      <c r="R1365" s="3">
        <v>4850.092197788883</v>
      </c>
      <c r="S1365" s="3">
        <v>160.9232177734375</v>
      </c>
      <c r="T1365" s="4">
        <v>19040.11756698447</v>
      </c>
      <c r="U1365" s="6">
        <v>0</v>
      </c>
      <c r="V1365" s="3">
        <v>0</v>
      </c>
    </row>
    <row r="1366" spans="1:22">
      <c r="A1366" s="2">
        <v>42494</v>
      </c>
      <c r="B1366" s="3">
        <v>30691.03445273078</v>
      </c>
      <c r="C1366" s="4" t="s">
        <v>26</v>
      </c>
      <c r="D1366" s="4" t="s">
        <v>25</v>
      </c>
      <c r="E1366" s="4"/>
      <c r="F1366" s="5">
        <v>2.069103445273078</v>
      </c>
      <c r="G1366" s="3">
        <v>1.806872487068176</v>
      </c>
      <c r="H1366" s="4">
        <v>52990.4098484236</v>
      </c>
      <c r="I1366" s="6">
        <v>4778.515637458539</v>
      </c>
      <c r="J1366" s="3">
        <v>8634.168434348883</v>
      </c>
      <c r="K1366" s="3">
        <v>98.12273406982422</v>
      </c>
      <c r="L1366" s="4">
        <v>21046.41459306586</v>
      </c>
      <c r="M1366" s="6">
        <v>175.2099211595388</v>
      </c>
      <c r="N1366" s="3">
        <v>17192.0765003323</v>
      </c>
      <c r="O1366" s="3">
        <v>41.08438873291016</v>
      </c>
      <c r="P1366" s="4">
        <v>21372.97093699712</v>
      </c>
      <c r="Q1366" s="6">
        <v>118.4096847509556</v>
      </c>
      <c r="R1366" s="3">
        <v>4864.789518049604</v>
      </c>
      <c r="S1366" s="3">
        <v>159.9786834716797</v>
      </c>
      <c r="T1366" s="4">
        <v>18928.3621323098</v>
      </c>
      <c r="U1366" s="6">
        <v>0</v>
      </c>
      <c r="V1366" s="3">
        <v>0</v>
      </c>
    </row>
    <row r="1367" spans="1:22">
      <c r="A1367" s="2">
        <v>42495</v>
      </c>
      <c r="B1367" s="3">
        <v>30682.27686994069</v>
      </c>
      <c r="C1367" s="4" t="s">
        <v>26</v>
      </c>
      <c r="D1367" s="4" t="s">
        <v>25</v>
      </c>
      <c r="E1367" s="4"/>
      <c r="F1367" s="5">
        <v>2.068227686994069</v>
      </c>
      <c r="G1367" s="3">
        <v>1.805876970291138</v>
      </c>
      <c r="H1367" s="4">
        <v>52961.21418442196</v>
      </c>
      <c r="I1367" s="6">
        <v>4778.515637458539</v>
      </c>
      <c r="J1367" s="3">
        <v>8629.411341862451</v>
      </c>
      <c r="K1367" s="3">
        <v>98.09466552734375</v>
      </c>
      <c r="L1367" s="4">
        <v>21040.39415154772</v>
      </c>
      <c r="M1367" s="6">
        <v>175.2099211595388</v>
      </c>
      <c r="N1367" s="3">
        <v>17187.15861321723</v>
      </c>
      <c r="O1367" s="3">
        <v>41.09213638305664</v>
      </c>
      <c r="P1367" s="4">
        <v>21377.00142902871</v>
      </c>
      <c r="Q1367" s="6">
        <v>118.4096847509556</v>
      </c>
      <c r="R1367" s="3">
        <v>4865.706914861011</v>
      </c>
      <c r="S1367" s="3">
        <v>159.9616394042969</v>
      </c>
      <c r="T1367" s="4">
        <v>18926.3455118912</v>
      </c>
      <c r="U1367" s="6">
        <v>0</v>
      </c>
      <c r="V1367" s="3">
        <v>0</v>
      </c>
    </row>
    <row r="1368" spans="1:22">
      <c r="A1368" s="2">
        <v>42496</v>
      </c>
      <c r="B1368" s="3">
        <v>30923.4379209636</v>
      </c>
      <c r="C1368" s="4" t="s">
        <v>26</v>
      </c>
      <c r="D1368" s="4" t="s">
        <v>25</v>
      </c>
      <c r="E1368" s="4"/>
      <c r="F1368" s="5">
        <v>2.09234379209636</v>
      </c>
      <c r="G1368" s="3">
        <v>1.831973671913147</v>
      </c>
      <c r="H1368" s="4">
        <v>53726.5559141453</v>
      </c>
      <c r="I1368" s="6">
        <v>4778.515637458539</v>
      </c>
      <c r="J1368" s="3">
        <v>8754.114838649313</v>
      </c>
      <c r="K1368" s="3">
        <v>98.61777496337891</v>
      </c>
      <c r="L1368" s="4">
        <v>21152.59626426613</v>
      </c>
      <c r="M1368" s="6">
        <v>175.2099211595388</v>
      </c>
      <c r="N1368" s="3">
        <v>17278.81257626276</v>
      </c>
      <c r="O1368" s="3">
        <v>41.30160903930664</v>
      </c>
      <c r="P1368" s="4">
        <v>21485.97355036736</v>
      </c>
      <c r="Q1368" s="6">
        <v>118.4096847509556</v>
      </c>
      <c r="R1368" s="3">
        <v>4890.510506051518</v>
      </c>
      <c r="S1368" s="3">
        <v>160.5403289794922</v>
      </c>
      <c r="T1368" s="4">
        <v>18994.81492046355</v>
      </c>
      <c r="U1368" s="6">
        <v>0</v>
      </c>
      <c r="V1368" s="3">
        <v>0</v>
      </c>
    </row>
    <row r="1369" spans="1:22">
      <c r="A1369" s="2">
        <v>42499</v>
      </c>
      <c r="B1369" s="3">
        <v>31076.27591401956</v>
      </c>
      <c r="C1369" s="4" t="s">
        <v>26</v>
      </c>
      <c r="D1369" s="4" t="s">
        <v>25</v>
      </c>
      <c r="E1369" s="4"/>
      <c r="F1369" s="5">
        <v>2.107627591401956</v>
      </c>
      <c r="G1369" s="3">
        <v>1.84811007976532</v>
      </c>
      <c r="H1369" s="4">
        <v>54199.79067292754</v>
      </c>
      <c r="I1369" s="6">
        <v>4778.515637458539</v>
      </c>
      <c r="J1369" s="3">
        <v>8831.222915903329</v>
      </c>
      <c r="K1369" s="3">
        <v>98.89796447753906</v>
      </c>
      <c r="L1369" s="4">
        <v>21212.69431122279</v>
      </c>
      <c r="M1369" s="6">
        <v>175.2099211595388</v>
      </c>
      <c r="N1369" s="3">
        <v>17327.90455894849</v>
      </c>
      <c r="O1369" s="3">
        <v>41.52657318115234</v>
      </c>
      <c r="P1369" s="4">
        <v>21603.00467128271</v>
      </c>
      <c r="Q1369" s="6">
        <v>118.4096847509556</v>
      </c>
      <c r="R1369" s="3">
        <v>4917.148439167738</v>
      </c>
      <c r="S1369" s="3">
        <v>160.7104644775391</v>
      </c>
      <c r="T1369" s="4">
        <v>19014.94501685331</v>
      </c>
      <c r="U1369" s="6">
        <v>0</v>
      </c>
      <c r="V1369" s="3">
        <v>0</v>
      </c>
    </row>
    <row r="1370" spans="1:22">
      <c r="A1370" s="2">
        <v>42500</v>
      </c>
      <c r="B1370" s="3">
        <v>31732.57485229857</v>
      </c>
      <c r="C1370" s="4" t="s">
        <v>26</v>
      </c>
      <c r="D1370" s="4" t="s">
        <v>25</v>
      </c>
      <c r="E1370" s="4"/>
      <c r="F1370" s="5">
        <v>2.173257485229857</v>
      </c>
      <c r="G1370" s="3">
        <v>1.925604701042175</v>
      </c>
      <c r="H1370" s="4">
        <v>56472.4866002268</v>
      </c>
      <c r="I1370" s="6">
        <v>4778.515637458539</v>
      </c>
      <c r="J1370" s="3">
        <v>9201.53217549371</v>
      </c>
      <c r="K1370" s="3">
        <v>100.2523727416992</v>
      </c>
      <c r="L1370" s="4">
        <v>21503.20229722637</v>
      </c>
      <c r="M1370" s="6">
        <v>175.2099211595388</v>
      </c>
      <c r="N1370" s="3">
        <v>17565.21032412982</v>
      </c>
      <c r="O1370" s="3">
        <v>41.93772125244141</v>
      </c>
      <c r="P1370" s="4">
        <v>21816.89262360424</v>
      </c>
      <c r="Q1370" s="6">
        <v>118.4096847509556</v>
      </c>
      <c r="R1370" s="3">
        <v>4965.832352675038</v>
      </c>
      <c r="S1370" s="3">
        <v>162.7018432617188</v>
      </c>
      <c r="T1370" s="4">
        <v>19250.56102488369</v>
      </c>
      <c r="U1370" s="6">
        <v>0</v>
      </c>
      <c r="V1370" s="3">
        <v>0</v>
      </c>
    </row>
    <row r="1371" spans="1:22">
      <c r="A1371" s="2">
        <v>42501</v>
      </c>
      <c r="B1371" s="3">
        <v>31283.01020983055</v>
      </c>
      <c r="C1371" s="4" t="s">
        <v>26</v>
      </c>
      <c r="D1371" s="4" t="s">
        <v>25</v>
      </c>
      <c r="E1371" s="4"/>
      <c r="F1371" s="5">
        <v>2.128301020983055</v>
      </c>
      <c r="G1371" s="3">
        <v>1.873011827468872</v>
      </c>
      <c r="H1371" s="4">
        <v>54930.08781685847</v>
      </c>
      <c r="I1371" s="6">
        <v>4778.515637458539</v>
      </c>
      <c r="J1371" s="3">
        <v>8950.2163067048</v>
      </c>
      <c r="K1371" s="3">
        <v>99.3463134765625</v>
      </c>
      <c r="L1371" s="4">
        <v>21308.8610049588</v>
      </c>
      <c r="M1371" s="6">
        <v>175.2099211595388</v>
      </c>
      <c r="N1371" s="3">
        <v>17406.45975171934</v>
      </c>
      <c r="O1371" s="3">
        <v>41.60414886474609</v>
      </c>
      <c r="P1371" s="4">
        <v>21643.361188247</v>
      </c>
      <c r="Q1371" s="6">
        <v>118.4096847509556</v>
      </c>
      <c r="R1371" s="3">
        <v>4926.334151406413</v>
      </c>
      <c r="S1371" s="3">
        <v>161.1785583496094</v>
      </c>
      <c r="T1371" s="4">
        <v>19070.32896007742</v>
      </c>
      <c r="U1371" s="6">
        <v>0</v>
      </c>
      <c r="V1371" s="3">
        <v>0</v>
      </c>
    </row>
    <row r="1372" spans="1:22">
      <c r="A1372" s="2">
        <v>42502</v>
      </c>
      <c r="B1372" s="3">
        <v>31107.07764809942</v>
      </c>
      <c r="C1372" s="4" t="s">
        <v>26</v>
      </c>
      <c r="D1372" s="4" t="s">
        <v>25</v>
      </c>
      <c r="E1372" s="4"/>
      <c r="F1372" s="5">
        <v>2.110707764809943</v>
      </c>
      <c r="G1372" s="3">
        <v>1.846715807914734</v>
      </c>
      <c r="H1372" s="4">
        <v>54158.90066141236</v>
      </c>
      <c r="I1372" s="6">
        <v>4778.515637458539</v>
      </c>
      <c r="J1372" s="3">
        <v>8824.560366062437</v>
      </c>
      <c r="K1372" s="3">
        <v>98.90732574462891</v>
      </c>
      <c r="L1372" s="4">
        <v>21214.70221601832</v>
      </c>
      <c r="M1372" s="6">
        <v>175.2099211595388</v>
      </c>
      <c r="N1372" s="3">
        <v>17329.54474581726</v>
      </c>
      <c r="O1372" s="3">
        <v>41.82911682128906</v>
      </c>
      <c r="P1372" s="4">
        <v>21760.39429364883</v>
      </c>
      <c r="Q1372" s="6">
        <v>118.4096847509556</v>
      </c>
      <c r="R1372" s="3">
        <v>4952.972536219732</v>
      </c>
      <c r="S1372" s="3">
        <v>161.2721405029297</v>
      </c>
      <c r="T1372" s="4">
        <v>19081.40141578669</v>
      </c>
      <c r="U1372" s="6">
        <v>0</v>
      </c>
      <c r="V1372" s="3">
        <v>0</v>
      </c>
    </row>
    <row r="1373" spans="1:22">
      <c r="A1373" s="2">
        <v>42503</v>
      </c>
      <c r="B1373" s="3">
        <v>30874.1700344788</v>
      </c>
      <c r="C1373" s="4" t="s">
        <v>26</v>
      </c>
      <c r="D1373" s="4" t="s">
        <v>25</v>
      </c>
      <c r="E1373" s="4"/>
      <c r="F1373" s="5">
        <v>2.087417003447881</v>
      </c>
      <c r="G1373" s="3">
        <v>1.824404001235962</v>
      </c>
      <c r="H1373" s="4">
        <v>53504.55909119712</v>
      </c>
      <c r="I1373" s="6">
        <v>4778.515637458539</v>
      </c>
      <c r="J1373" s="3">
        <v>8717.943048947973</v>
      </c>
      <c r="K1373" s="3">
        <v>98.54302978515625</v>
      </c>
      <c r="L1373" s="4">
        <v>21136.56411815219</v>
      </c>
      <c r="M1373" s="6">
        <v>175.2099211595388</v>
      </c>
      <c r="N1373" s="3">
        <v>17265.71647947931</v>
      </c>
      <c r="O1373" s="3">
        <v>41.30160903930664</v>
      </c>
      <c r="P1373" s="4">
        <v>21485.97355036736</v>
      </c>
      <c r="Q1373" s="6">
        <v>118.4096847509556</v>
      </c>
      <c r="R1373" s="3">
        <v>4890.510506051518</v>
      </c>
      <c r="S1373" s="3">
        <v>159.7829132080078</v>
      </c>
      <c r="T1373" s="4">
        <v>18905.19898103799</v>
      </c>
      <c r="U1373" s="6">
        <v>0</v>
      </c>
      <c r="V1373" s="3">
        <v>0</v>
      </c>
    </row>
    <row r="1374" spans="1:22">
      <c r="A1374" s="2">
        <v>42506</v>
      </c>
      <c r="B1374" s="3">
        <v>31457.46469747982</v>
      </c>
      <c r="C1374" s="4" t="s">
        <v>26</v>
      </c>
      <c r="D1374" s="4" t="s">
        <v>25</v>
      </c>
      <c r="E1374" s="4"/>
      <c r="F1374" s="5">
        <v>2.145746469747982</v>
      </c>
      <c r="G1374" s="3">
        <v>1.894726157188416</v>
      </c>
      <c r="H1374" s="4">
        <v>55566.90709417752</v>
      </c>
      <c r="I1374" s="6">
        <v>4778.515637458539</v>
      </c>
      <c r="J1374" s="3">
        <v>9053.97857082657</v>
      </c>
      <c r="K1374" s="3">
        <v>99.77599334716797</v>
      </c>
      <c r="L1374" s="4">
        <v>21401.02334414334</v>
      </c>
      <c r="M1374" s="6">
        <v>175.2099211595388</v>
      </c>
      <c r="N1374" s="3">
        <v>17481.74392797197</v>
      </c>
      <c r="O1374" s="3">
        <v>41.56536865234375</v>
      </c>
      <c r="P1374" s="4">
        <v>21623.18689873781</v>
      </c>
      <c r="Q1374" s="6">
        <v>118.4096847509556</v>
      </c>
      <c r="R1374" s="3">
        <v>4921.742198681277</v>
      </c>
      <c r="S1374" s="3">
        <v>161.3742828369141</v>
      </c>
      <c r="T1374" s="4">
        <v>19093.48669517979</v>
      </c>
      <c r="U1374" s="6">
        <v>0</v>
      </c>
      <c r="V1374" s="3">
        <v>0</v>
      </c>
    </row>
    <row r="1375" spans="1:22">
      <c r="A1375" s="2">
        <v>42507</v>
      </c>
      <c r="B1375" s="3">
        <v>30794.25586510779</v>
      </c>
      <c r="C1375" s="4" t="s">
        <v>26</v>
      </c>
      <c r="D1375" s="4" t="s">
        <v>25</v>
      </c>
      <c r="E1375" s="4"/>
      <c r="F1375" s="5">
        <v>2.079425586510779</v>
      </c>
      <c r="G1375" s="3">
        <v>1.8220134973526</v>
      </c>
      <c r="H1375" s="4">
        <v>53434.45243927221</v>
      </c>
      <c r="I1375" s="6">
        <v>4778.515637458539</v>
      </c>
      <c r="J1375" s="3">
        <v>8706.519988759923</v>
      </c>
      <c r="K1375" s="3">
        <v>98.52436065673828</v>
      </c>
      <c r="L1375" s="4">
        <v>21132.55976360071</v>
      </c>
      <c r="M1375" s="6">
        <v>175.2099211595388</v>
      </c>
      <c r="N1375" s="3">
        <v>17262.44546296108</v>
      </c>
      <c r="O1375" s="3">
        <v>40.75080871582031</v>
      </c>
      <c r="P1375" s="4">
        <v>21199.43553266693</v>
      </c>
      <c r="Q1375" s="6">
        <v>118.4096847509556</v>
      </c>
      <c r="R1375" s="3">
        <v>4825.290413386778</v>
      </c>
      <c r="S1375" s="3">
        <v>159.953125</v>
      </c>
      <c r="T1375" s="4">
        <v>18925.33810437681</v>
      </c>
      <c r="U1375" s="6">
        <v>0</v>
      </c>
      <c r="V1375" s="3">
        <v>0</v>
      </c>
    </row>
    <row r="1376" spans="1:22">
      <c r="A1376" s="2">
        <v>42508</v>
      </c>
      <c r="B1376" s="3">
        <v>30899.41397132842</v>
      </c>
      <c r="C1376" s="4" t="s">
        <v>26</v>
      </c>
      <c r="D1376" s="4" t="s">
        <v>25</v>
      </c>
      <c r="E1376" s="4"/>
      <c r="F1376" s="5">
        <v>2.089941397132842</v>
      </c>
      <c r="G1376" s="3">
        <v>1.842731118202209</v>
      </c>
      <c r="H1376" s="4">
        <v>54042.04109190944</v>
      </c>
      <c r="I1376" s="6">
        <v>4778.515637458539</v>
      </c>
      <c r="J1376" s="3">
        <v>8805.519463960718</v>
      </c>
      <c r="K1376" s="3">
        <v>98.87931060791016</v>
      </c>
      <c r="L1376" s="4">
        <v>21208.69322953976</v>
      </c>
      <c r="M1376" s="6">
        <v>175.2099211595388</v>
      </c>
      <c r="N1376" s="3">
        <v>17324.63621592149</v>
      </c>
      <c r="O1376" s="3">
        <v>40.27760314941406</v>
      </c>
      <c r="P1376" s="4">
        <v>20953.26395436316</v>
      </c>
      <c r="Q1376" s="6">
        <v>118.4096847509556</v>
      </c>
      <c r="R1376" s="3">
        <v>4769.258291446216</v>
      </c>
      <c r="S1376" s="3">
        <v>159.9275970458984</v>
      </c>
      <c r="T1376" s="4">
        <v>18922.31768722344</v>
      </c>
      <c r="U1376" s="6">
        <v>0</v>
      </c>
      <c r="V1376" s="3">
        <v>0</v>
      </c>
    </row>
    <row r="1377" spans="1:22">
      <c r="A1377" s="2">
        <v>42509</v>
      </c>
      <c r="B1377" s="3">
        <v>30717.26678332865</v>
      </c>
      <c r="C1377" s="4" t="s">
        <v>26</v>
      </c>
      <c r="D1377" s="4" t="s">
        <v>25</v>
      </c>
      <c r="E1377" s="4"/>
      <c r="F1377" s="5">
        <v>2.071726678332865</v>
      </c>
      <c r="G1377" s="3">
        <v>1.81364643573761</v>
      </c>
      <c r="H1377" s="4">
        <v>53189.07041736497</v>
      </c>
      <c r="I1377" s="6">
        <v>4778.515637458539</v>
      </c>
      <c r="J1377" s="3">
        <v>8666.537853993113</v>
      </c>
      <c r="K1377" s="3">
        <v>98.36557006835938</v>
      </c>
      <c r="L1377" s="4">
        <v>21098.50065805111</v>
      </c>
      <c r="M1377" s="6">
        <v>175.2099211595388</v>
      </c>
      <c r="N1377" s="3">
        <v>17234.62377649034</v>
      </c>
      <c r="O1377" s="3">
        <v>40.67323684692383</v>
      </c>
      <c r="P1377" s="4">
        <v>21159.08100018912</v>
      </c>
      <c r="Q1377" s="6">
        <v>118.4096847509556</v>
      </c>
      <c r="R1377" s="3">
        <v>4816.105152845203</v>
      </c>
      <c r="S1377" s="3">
        <v>159.408447265625</v>
      </c>
      <c r="T1377" s="4">
        <v>18860.8929096926</v>
      </c>
      <c r="U1377" s="6">
        <v>0</v>
      </c>
      <c r="V1377" s="3">
        <v>0</v>
      </c>
    </row>
    <row r="1378" spans="1:22">
      <c r="A1378" s="2">
        <v>42510</v>
      </c>
      <c r="B1378" s="3">
        <v>31171.69624064696</v>
      </c>
      <c r="C1378" s="4" t="s">
        <v>26</v>
      </c>
      <c r="D1378" s="4" t="s">
        <v>25</v>
      </c>
      <c r="E1378" s="4"/>
      <c r="F1378" s="5">
        <v>2.117169624064696</v>
      </c>
      <c r="G1378" s="3">
        <v>1.874207496643066</v>
      </c>
      <c r="H1378" s="4">
        <v>54965.153379059</v>
      </c>
      <c r="I1378" s="6">
        <v>4778.515637458539</v>
      </c>
      <c r="J1378" s="3">
        <v>8955.929830550916</v>
      </c>
      <c r="K1378" s="3">
        <v>99.44906616210938</v>
      </c>
      <c r="L1378" s="4">
        <v>21330.90050111707</v>
      </c>
      <c r="M1378" s="6">
        <v>175.2099211595388</v>
      </c>
      <c r="N1378" s="3">
        <v>17424.46304165294</v>
      </c>
      <c r="O1378" s="3">
        <v>40.46377944946289</v>
      </c>
      <c r="P1378" s="4">
        <v>21050.11681679638</v>
      </c>
      <c r="Q1378" s="6">
        <v>118.4096847509556</v>
      </c>
      <c r="R1378" s="3">
        <v>4791.303368443097</v>
      </c>
      <c r="S1378" s="3">
        <v>160.4041442871094</v>
      </c>
      <c r="T1378" s="4">
        <v>18978.70181640269</v>
      </c>
      <c r="U1378" s="6">
        <v>0</v>
      </c>
      <c r="V1378" s="3">
        <v>0</v>
      </c>
    </row>
    <row r="1379" spans="1:22">
      <c r="A1379" s="2">
        <v>42513</v>
      </c>
      <c r="B1379" s="3">
        <v>31109.58833291173</v>
      </c>
      <c r="C1379" s="4" t="s">
        <v>26</v>
      </c>
      <c r="D1379" s="4" t="s">
        <v>25</v>
      </c>
      <c r="E1379" s="4"/>
      <c r="F1379" s="5">
        <v>2.110958833291173</v>
      </c>
      <c r="G1379" s="3">
        <v>1.865043878555298</v>
      </c>
      <c r="H1379" s="4">
        <v>54696.41063066882</v>
      </c>
      <c r="I1379" s="6">
        <v>4778.515637458539</v>
      </c>
      <c r="J1379" s="3">
        <v>8912.141338222817</v>
      </c>
      <c r="K1379" s="3">
        <v>99.31829833984375</v>
      </c>
      <c r="L1379" s="4">
        <v>21302.85201848025</v>
      </c>
      <c r="M1379" s="6">
        <v>175.2099211595388</v>
      </c>
      <c r="N1379" s="3">
        <v>17401.55122182358</v>
      </c>
      <c r="O1379" s="3">
        <v>40.5025634765625</v>
      </c>
      <c r="P1379" s="4">
        <v>21070.29309079204</v>
      </c>
      <c r="Q1379" s="6">
        <v>118.4096847509556</v>
      </c>
      <c r="R1379" s="3">
        <v>4795.895772865335</v>
      </c>
      <c r="S1379" s="3">
        <v>160.19140625</v>
      </c>
      <c r="T1379" s="4">
        <v>18953.53107166134</v>
      </c>
      <c r="U1379" s="6">
        <v>0</v>
      </c>
      <c r="V1379" s="3">
        <v>0</v>
      </c>
    </row>
    <row r="1380" spans="1:22">
      <c r="A1380" s="2">
        <v>42514</v>
      </c>
      <c r="B1380" s="3">
        <v>32044.06355886236</v>
      </c>
      <c r="C1380" s="4" t="s">
        <v>26</v>
      </c>
      <c r="D1380" s="4" t="s">
        <v>25</v>
      </c>
      <c r="E1380" s="4"/>
      <c r="F1380" s="5">
        <v>2.204406355886236</v>
      </c>
      <c r="G1380" s="3">
        <v>1.979193687438965</v>
      </c>
      <c r="H1380" s="4">
        <v>58044.09852793686</v>
      </c>
      <c r="I1380" s="6">
        <v>4778.515637458539</v>
      </c>
      <c r="J1380" s="3">
        <v>9457.607984986322</v>
      </c>
      <c r="K1380" s="3">
        <v>101.307861328125</v>
      </c>
      <c r="L1380" s="4">
        <v>21729.594790248</v>
      </c>
      <c r="M1380" s="6">
        <v>175.2099211595388</v>
      </c>
      <c r="N1380" s="3">
        <v>17750.14239614227</v>
      </c>
      <c r="O1380" s="3">
        <v>40.84389877319336</v>
      </c>
      <c r="P1380" s="4">
        <v>21247.86295612677</v>
      </c>
      <c r="Q1380" s="6">
        <v>118.4096847509556</v>
      </c>
      <c r="R1380" s="3">
        <v>4836.313177733768</v>
      </c>
      <c r="S1380" s="3">
        <v>162.2252807617188</v>
      </c>
      <c r="T1380" s="4">
        <v>19194.17509031462</v>
      </c>
      <c r="U1380" s="6">
        <v>0</v>
      </c>
      <c r="V1380" s="3">
        <v>0</v>
      </c>
    </row>
    <row r="1381" spans="1:22">
      <c r="A1381" s="2">
        <v>42515</v>
      </c>
      <c r="B1381" s="3">
        <v>32382.76652171455</v>
      </c>
      <c r="C1381" s="4" t="s">
        <v>26</v>
      </c>
      <c r="D1381" s="4" t="s">
        <v>25</v>
      </c>
      <c r="E1381" s="4"/>
      <c r="F1381" s="5">
        <v>2.238276652171455</v>
      </c>
      <c r="G1381" s="3">
        <v>2.021824598312378</v>
      </c>
      <c r="H1381" s="4">
        <v>59294.34139541184</v>
      </c>
      <c r="I1381" s="6">
        <v>4778.515637458539</v>
      </c>
      <c r="J1381" s="3">
        <v>9661.320459234028</v>
      </c>
      <c r="K1381" s="3">
        <v>102.0363693237305</v>
      </c>
      <c r="L1381" s="4">
        <v>21885.85298520377</v>
      </c>
      <c r="M1381" s="6">
        <v>175.2099211595388</v>
      </c>
      <c r="N1381" s="3">
        <v>17877.7842246164</v>
      </c>
      <c r="O1381" s="3">
        <v>40.90596008300781</v>
      </c>
      <c r="P1381" s="4">
        <v>21280.1485665955</v>
      </c>
      <c r="Q1381" s="6">
        <v>118.4096847509556</v>
      </c>
      <c r="R1381" s="3">
        <v>4843.66183786413</v>
      </c>
      <c r="S1381" s="3">
        <v>163.3315582275391</v>
      </c>
      <c r="T1381" s="4">
        <v>19325.06765698316</v>
      </c>
      <c r="U1381" s="6">
        <v>0</v>
      </c>
      <c r="V1381" s="3">
        <v>0</v>
      </c>
    </row>
    <row r="1382" spans="1:22">
      <c r="A1382" s="2">
        <v>42516</v>
      </c>
      <c r="B1382" s="3">
        <v>32535.35131234817</v>
      </c>
      <c r="C1382" s="4" t="s">
        <v>25</v>
      </c>
      <c r="D1382" s="4" t="s">
        <v>25</v>
      </c>
      <c r="E1382" s="4"/>
      <c r="F1382" s="5">
        <v>2.253535131234817</v>
      </c>
      <c r="G1382" s="3">
        <v>2.038757801055908</v>
      </c>
      <c r="H1382" s="4">
        <v>59790.94387281305</v>
      </c>
      <c r="I1382" s="6">
        <v>4778.515637458539</v>
      </c>
      <c r="J1382" s="3">
        <v>9742.236033336243</v>
      </c>
      <c r="K1382" s="3">
        <v>102.335319519043</v>
      </c>
      <c r="L1382" s="4">
        <v>21949.97502392262</v>
      </c>
      <c r="M1382" s="6">
        <v>175.2099211595388</v>
      </c>
      <c r="N1382" s="3">
        <v>17930.16326476773</v>
      </c>
      <c r="O1382" s="3">
        <v>41.06887054443359</v>
      </c>
      <c r="P1382" s="4">
        <v>21364.89804601508</v>
      </c>
      <c r="Q1382" s="6">
        <v>118.4096847509556</v>
      </c>
      <c r="R1382" s="3">
        <v>4862.952014244189</v>
      </c>
      <c r="S1382" s="3">
        <v>163.4081420898438</v>
      </c>
      <c r="T1382" s="4">
        <v>19334.12890844327</v>
      </c>
      <c r="U1382" s="6">
        <v>0</v>
      </c>
      <c r="V1382" s="3">
        <v>0</v>
      </c>
    </row>
    <row r="1383" spans="1:22">
      <c r="A1383" s="2">
        <v>42517</v>
      </c>
      <c r="B1383" s="3">
        <v>32780.74580546821</v>
      </c>
      <c r="C1383" s="4" t="s">
        <v>25</v>
      </c>
      <c r="D1383" s="4" t="s">
        <v>25</v>
      </c>
      <c r="E1383" s="4"/>
      <c r="F1383" s="5">
        <v>2.278074580546821</v>
      </c>
      <c r="G1383" s="3">
        <v>2.069437503814697</v>
      </c>
      <c r="H1383" s="4">
        <v>60690.69193741164</v>
      </c>
      <c r="I1383" s="6">
        <v>4778.515637458539</v>
      </c>
      <c r="J1383" s="3">
        <v>9888.839472721696</v>
      </c>
      <c r="K1383" s="3">
        <v>102.8677062988281</v>
      </c>
      <c r="L1383" s="4">
        <v>22064.16704066007</v>
      </c>
      <c r="M1383" s="6">
        <v>175.2099211595388</v>
      </c>
      <c r="N1383" s="3">
        <v>18023.44271048027</v>
      </c>
      <c r="O1383" s="3">
        <v>41.11541748046875</v>
      </c>
      <c r="P1383" s="4">
        <v>21389.11274998824</v>
      </c>
      <c r="Q1383" s="6">
        <v>118.4096847509556</v>
      </c>
      <c r="R1383" s="3">
        <v>4868.463622266235</v>
      </c>
      <c r="S1383" s="3">
        <v>164.0463714599609</v>
      </c>
      <c r="T1383" s="4">
        <v>19409.64294805713</v>
      </c>
      <c r="U1383" s="6">
        <v>0</v>
      </c>
      <c r="V1383" s="3">
        <v>0</v>
      </c>
    </row>
    <row r="1384" spans="1:22">
      <c r="A1384" s="2">
        <v>42521</v>
      </c>
      <c r="B1384" s="3">
        <v>32842.90057654178</v>
      </c>
      <c r="C1384" s="4" t="s">
        <v>25</v>
      </c>
      <c r="D1384" s="4" t="s">
        <v>25</v>
      </c>
      <c r="E1384" s="4"/>
      <c r="F1384" s="5">
        <v>2.284290057654177</v>
      </c>
      <c r="G1384" s="3">
        <v>2.081788539886475</v>
      </c>
      <c r="H1384" s="4">
        <v>61052.91255241371</v>
      </c>
      <c r="I1384" s="6">
        <v>4778.515637458539</v>
      </c>
      <c r="J1384" s="3">
        <v>9947.859091729499</v>
      </c>
      <c r="K1384" s="3">
        <v>103.063850402832</v>
      </c>
      <c r="L1384" s="4">
        <v>22106.23812818107</v>
      </c>
      <c r="M1384" s="6">
        <v>175.2099211595388</v>
      </c>
      <c r="N1384" s="3">
        <v>18057.8091034787</v>
      </c>
      <c r="O1384" s="3">
        <v>40.85166168212891</v>
      </c>
      <c r="P1384" s="4">
        <v>21251.90138610427</v>
      </c>
      <c r="Q1384" s="6">
        <v>118.4096847509556</v>
      </c>
      <c r="R1384" s="3">
        <v>4837.232381333577</v>
      </c>
      <c r="S1384" s="3">
        <v>163.8506622314453</v>
      </c>
      <c r="T1384" s="4">
        <v>19386.48701834456</v>
      </c>
      <c r="U1384" s="6">
        <v>0</v>
      </c>
      <c r="V1384" s="3">
        <v>0</v>
      </c>
    </row>
    <row r="1385" spans="1:22">
      <c r="A1385" s="2">
        <v>42522</v>
      </c>
      <c r="B1385" s="3">
        <v>32897.95271411147</v>
      </c>
      <c r="C1385" s="4" t="s">
        <v>25</v>
      </c>
      <c r="D1385" s="4" t="s">
        <v>25</v>
      </c>
      <c r="E1385" s="4"/>
      <c r="F1385" s="5">
        <v>2.289795271411147</v>
      </c>
      <c r="G1385" s="3">
        <v>2.082585334777832</v>
      </c>
      <c r="H1385" s="4">
        <v>61076.28027103267</v>
      </c>
      <c r="I1385" s="6">
        <v>4778.515637458539</v>
      </c>
      <c r="J1385" s="3">
        <v>9951.666588577698</v>
      </c>
      <c r="K1385" s="3">
        <v>103.0732192993164</v>
      </c>
      <c r="L1385" s="4">
        <v>22108.24766941083</v>
      </c>
      <c r="M1385" s="6">
        <v>175.2099211595388</v>
      </c>
      <c r="N1385" s="3">
        <v>18059.45062709308</v>
      </c>
      <c r="O1385" s="3">
        <v>41.27057266235352</v>
      </c>
      <c r="P1385" s="4">
        <v>21469.82776840328</v>
      </c>
      <c r="Q1385" s="6">
        <v>118.4096847509556</v>
      </c>
      <c r="R1385" s="3">
        <v>4886.835498440687</v>
      </c>
      <c r="S1385" s="3">
        <v>164.1570281982422</v>
      </c>
      <c r="T1385" s="4">
        <v>19422.73563496462</v>
      </c>
      <c r="U1385" s="6">
        <v>0</v>
      </c>
      <c r="V1385" s="3">
        <v>0</v>
      </c>
    </row>
    <row r="1386" spans="1:22">
      <c r="A1386" s="2">
        <v>42523</v>
      </c>
      <c r="B1386" s="3">
        <v>32993.5966553826</v>
      </c>
      <c r="C1386" s="4" t="s">
        <v>25</v>
      </c>
      <c r="D1386" s="4" t="s">
        <v>25</v>
      </c>
      <c r="E1386" s="4"/>
      <c r="F1386" s="5">
        <v>2.29935966553826</v>
      </c>
      <c r="G1386" s="3">
        <v>2.094338893890381</v>
      </c>
      <c r="H1386" s="4">
        <v>61420.97859313853</v>
      </c>
      <c r="I1386" s="6">
        <v>4778.515637458539</v>
      </c>
      <c r="J1386" s="3">
        <v>10007.83115459281</v>
      </c>
      <c r="K1386" s="3">
        <v>103.2880554199219</v>
      </c>
      <c r="L1386" s="4">
        <v>22154.32802078599</v>
      </c>
      <c r="M1386" s="6">
        <v>175.2099211595388</v>
      </c>
      <c r="N1386" s="3">
        <v>18097.09204684659</v>
      </c>
      <c r="O1386" s="3">
        <v>41.28609466552734</v>
      </c>
      <c r="P1386" s="4">
        <v>21477.9026438718</v>
      </c>
      <c r="Q1386" s="6">
        <v>118.4096847509556</v>
      </c>
      <c r="R1386" s="3">
        <v>4888.673453943204</v>
      </c>
      <c r="S1386" s="3">
        <v>164.6506195068359</v>
      </c>
      <c r="T1386" s="4">
        <v>19481.13638456247</v>
      </c>
      <c r="U1386" s="6">
        <v>0</v>
      </c>
      <c r="V1386" s="3">
        <v>0</v>
      </c>
    </row>
    <row r="1387" spans="1:22">
      <c r="A1387" s="2">
        <v>42524</v>
      </c>
      <c r="B1387" s="3">
        <v>32802.64091893292</v>
      </c>
      <c r="C1387" s="4" t="s">
        <v>25</v>
      </c>
      <c r="D1387" s="4" t="s">
        <v>25</v>
      </c>
      <c r="E1387" s="4"/>
      <c r="F1387" s="5">
        <v>2.280264091893292</v>
      </c>
      <c r="G1387" s="3">
        <v>2.065651893615723</v>
      </c>
      <c r="H1387" s="4">
        <v>60579.67080149544</v>
      </c>
      <c r="I1387" s="6">
        <v>4778.515637458539</v>
      </c>
      <c r="J1387" s="3">
        <v>9870.749875188574</v>
      </c>
      <c r="K1387" s="3">
        <v>102.8023223876953</v>
      </c>
      <c r="L1387" s="4">
        <v>22050.14279934166</v>
      </c>
      <c r="M1387" s="6">
        <v>175.2099211595388</v>
      </c>
      <c r="N1387" s="3">
        <v>18011.98680056559</v>
      </c>
      <c r="O1387" s="3">
        <v>41.54984664916992</v>
      </c>
      <c r="P1387" s="4">
        <v>21615.1120232693</v>
      </c>
      <c r="Q1387" s="6">
        <v>118.4096847509556</v>
      </c>
      <c r="R1387" s="3">
        <v>4919.90424317876</v>
      </c>
      <c r="S1387" s="3">
        <v>164.174072265625</v>
      </c>
      <c r="T1387" s="4">
        <v>19424.75225538322</v>
      </c>
      <c r="U1387" s="6">
        <v>0</v>
      </c>
      <c r="V1387" s="3">
        <v>0</v>
      </c>
    </row>
    <row r="1388" spans="1:22">
      <c r="A1388" s="2">
        <v>42527</v>
      </c>
      <c r="B1388" s="3">
        <v>32979.28013425343</v>
      </c>
      <c r="C1388" s="4" t="s">
        <v>25</v>
      </c>
      <c r="D1388" s="4" t="s">
        <v>25</v>
      </c>
      <c r="E1388" s="4"/>
      <c r="F1388" s="5">
        <v>2.297928013425343</v>
      </c>
      <c r="G1388" s="3">
        <v>2.087764024734497</v>
      </c>
      <c r="H1388" s="4">
        <v>61228.15645778388</v>
      </c>
      <c r="I1388" s="6">
        <v>4778.515637458539</v>
      </c>
      <c r="J1388" s="3">
        <v>9976.413039517171</v>
      </c>
      <c r="K1388" s="3">
        <v>103.1759567260742</v>
      </c>
      <c r="L1388" s="4">
        <v>22130.28389270065</v>
      </c>
      <c r="M1388" s="6">
        <v>175.2099211595388</v>
      </c>
      <c r="N1388" s="3">
        <v>18077.45124353545</v>
      </c>
      <c r="O1388" s="3">
        <v>41.59639358520508</v>
      </c>
      <c r="P1388" s="4">
        <v>21639.32672724246</v>
      </c>
      <c r="Q1388" s="6">
        <v>118.4096847509556</v>
      </c>
      <c r="R1388" s="3">
        <v>4925.415851200806</v>
      </c>
      <c r="S1388" s="3">
        <v>164.9654998779297</v>
      </c>
      <c r="T1388" s="4">
        <v>19518.39240869692</v>
      </c>
      <c r="U1388" s="6">
        <v>0</v>
      </c>
      <c r="V1388" s="3">
        <v>0</v>
      </c>
    </row>
    <row r="1389" spans="1:22">
      <c r="A1389" s="2">
        <v>42528</v>
      </c>
      <c r="B1389" s="3">
        <v>32857.51248369164</v>
      </c>
      <c r="C1389" s="4" t="s">
        <v>25</v>
      </c>
      <c r="D1389" s="4" t="s">
        <v>25</v>
      </c>
      <c r="E1389" s="4"/>
      <c r="F1389" s="5">
        <v>2.285751248369164</v>
      </c>
      <c r="G1389" s="3">
        <v>2.073023796081543</v>
      </c>
      <c r="H1389" s="4">
        <v>60795.86764760508</v>
      </c>
      <c r="I1389" s="6">
        <v>4778.515637458539</v>
      </c>
      <c r="J1389" s="3">
        <v>9905.976626399315</v>
      </c>
      <c r="K1389" s="3">
        <v>102.9144439697266</v>
      </c>
      <c r="L1389" s="4">
        <v>22074.19183672969</v>
      </c>
      <c r="M1389" s="6">
        <v>175.2099211595388</v>
      </c>
      <c r="N1389" s="3">
        <v>18031.63161411356</v>
      </c>
      <c r="O1389" s="3">
        <v>41.54984664916992</v>
      </c>
      <c r="P1389" s="4">
        <v>21615.1120232693</v>
      </c>
      <c r="Q1389" s="6">
        <v>118.4096847509556</v>
      </c>
      <c r="R1389" s="3">
        <v>4919.90424317876</v>
      </c>
      <c r="S1389" s="3">
        <v>165.2633514404297</v>
      </c>
      <c r="T1389" s="4">
        <v>19553.63361780259</v>
      </c>
      <c r="U1389" s="6">
        <v>0</v>
      </c>
      <c r="V1389" s="3">
        <v>0</v>
      </c>
    </row>
    <row r="1390" spans="1:22">
      <c r="A1390" s="2">
        <v>42529</v>
      </c>
      <c r="B1390" s="3">
        <v>32961.78495844913</v>
      </c>
      <c r="C1390" s="4" t="s">
        <v>25</v>
      </c>
      <c r="D1390" s="4" t="s">
        <v>25</v>
      </c>
      <c r="E1390" s="4"/>
      <c r="F1390" s="5">
        <v>2.296178495844913</v>
      </c>
      <c r="G1390" s="3">
        <v>2.082187175750732</v>
      </c>
      <c r="H1390" s="4">
        <v>61064.60340385923</v>
      </c>
      <c r="I1390" s="6">
        <v>4778.515637458539</v>
      </c>
      <c r="J1390" s="3">
        <v>9949.763979440508</v>
      </c>
      <c r="K1390" s="3">
        <v>103.0918884277344</v>
      </c>
      <c r="L1390" s="4">
        <v>22112.25202396231</v>
      </c>
      <c r="M1390" s="6">
        <v>175.2099211595388</v>
      </c>
      <c r="N1390" s="3">
        <v>18062.72164361131</v>
      </c>
      <c r="O1390" s="3">
        <v>41.798095703125</v>
      </c>
      <c r="P1390" s="4">
        <v>21744.25644963066</v>
      </c>
      <c r="Q1390" s="6">
        <v>118.4096847509556</v>
      </c>
      <c r="R1390" s="3">
        <v>4949.299335397304</v>
      </c>
      <c r="S1390" s="3">
        <v>165.8079833984375</v>
      </c>
      <c r="T1390" s="4">
        <v>19618.07339631737</v>
      </c>
      <c r="U1390" s="6">
        <v>0</v>
      </c>
      <c r="V1390" s="3">
        <v>0</v>
      </c>
    </row>
    <row r="1391" spans="1:22">
      <c r="A1391" s="2">
        <v>42530</v>
      </c>
      <c r="B1391" s="3">
        <v>32907.82767854551</v>
      </c>
      <c r="C1391" s="4" t="s">
        <v>25</v>
      </c>
      <c r="D1391" s="4" t="s">
        <v>25</v>
      </c>
      <c r="E1391" s="4"/>
      <c r="F1391" s="5">
        <v>2.290782767854551</v>
      </c>
      <c r="G1391" s="3">
        <v>2.073023796081543</v>
      </c>
      <c r="H1391" s="4">
        <v>60795.86764760508</v>
      </c>
      <c r="I1391" s="6">
        <v>4778.515637458539</v>
      </c>
      <c r="J1391" s="3">
        <v>9905.976626399315</v>
      </c>
      <c r="K1391" s="3">
        <v>102.9237518310547</v>
      </c>
      <c r="L1391" s="4">
        <v>22076.18828648563</v>
      </c>
      <c r="M1391" s="6">
        <v>175.2099211595388</v>
      </c>
      <c r="N1391" s="3">
        <v>18033.26244376303</v>
      </c>
      <c r="O1391" s="3">
        <v>41.96099853515625</v>
      </c>
      <c r="P1391" s="4">
        <v>21829.00196007729</v>
      </c>
      <c r="Q1391" s="6">
        <v>118.4096847509556</v>
      </c>
      <c r="R1391" s="3">
        <v>4968.588608383162</v>
      </c>
      <c r="S1391" s="3">
        <v>165.5527038574219</v>
      </c>
      <c r="T1391" s="4">
        <v>19587.86922478367</v>
      </c>
      <c r="U1391" s="6">
        <v>0</v>
      </c>
      <c r="V1391" s="3">
        <v>0</v>
      </c>
    </row>
    <row r="1392" spans="1:22">
      <c r="A1392" s="2">
        <v>42531</v>
      </c>
      <c r="B1392" s="3">
        <v>32373.7473219984</v>
      </c>
      <c r="C1392" s="4" t="s">
        <v>26</v>
      </c>
      <c r="D1392" s="4" t="s">
        <v>25</v>
      </c>
      <c r="E1392" s="4"/>
      <c r="F1392" s="5">
        <v>2.23737473219984</v>
      </c>
      <c r="G1392" s="3">
        <v>2.003298044204712</v>
      </c>
      <c r="H1392" s="4">
        <v>58751.01047290875</v>
      </c>
      <c r="I1392" s="6">
        <v>4778.515637458539</v>
      </c>
      <c r="J1392" s="3">
        <v>9572.791030722325</v>
      </c>
      <c r="K1392" s="3">
        <v>101.7561874389648</v>
      </c>
      <c r="L1392" s="4">
        <v>21825.75657468134</v>
      </c>
      <c r="M1392" s="6">
        <v>175.2099211595388</v>
      </c>
      <c r="N1392" s="3">
        <v>17828.69357867628</v>
      </c>
      <c r="O1392" s="3">
        <v>41.99202728271484</v>
      </c>
      <c r="P1392" s="4">
        <v>21845.14377306842</v>
      </c>
      <c r="Q1392" s="6">
        <v>118.4096847509556</v>
      </c>
      <c r="R1392" s="3">
        <v>4972.262712599792</v>
      </c>
      <c r="S1392" s="3">
        <v>163.9613189697266</v>
      </c>
      <c r="T1392" s="4">
        <v>19399.57970525206</v>
      </c>
      <c r="U1392" s="6">
        <v>0</v>
      </c>
      <c r="V1392" s="3">
        <v>0</v>
      </c>
    </row>
    <row r="1393" spans="1:22">
      <c r="A1393" s="2">
        <v>42534</v>
      </c>
      <c r="B1393" s="3">
        <v>31937.88246143638</v>
      </c>
      <c r="C1393" s="4" t="s">
        <v>26</v>
      </c>
      <c r="D1393" s="4" t="s">
        <v>25</v>
      </c>
      <c r="E1393" s="4"/>
      <c r="F1393" s="5">
        <v>2.193788246143638</v>
      </c>
      <c r="G1393" s="3">
        <v>1.951900839805603</v>
      </c>
      <c r="H1393" s="4">
        <v>57243.67725174093</v>
      </c>
      <c r="I1393" s="6">
        <v>4778.515637458539</v>
      </c>
      <c r="J1393" s="3">
        <v>9327.188685779529</v>
      </c>
      <c r="K1393" s="3">
        <v>100.9061889648438</v>
      </c>
      <c r="L1393" s="4">
        <v>21643.43980110778</v>
      </c>
      <c r="M1393" s="6">
        <v>175.2099211595388</v>
      </c>
      <c r="N1393" s="3">
        <v>17679.7654130398</v>
      </c>
      <c r="O1393" s="3">
        <v>41.64294815063477</v>
      </c>
      <c r="P1393" s="4">
        <v>21663.54540018856</v>
      </c>
      <c r="Q1393" s="6">
        <v>118.4096847509556</v>
      </c>
      <c r="R1393" s="3">
        <v>4930.928362617053</v>
      </c>
      <c r="S1393" s="3">
        <v>162.7273559570312</v>
      </c>
      <c r="T1393" s="4">
        <v>19253.57963664725</v>
      </c>
      <c r="U1393" s="6">
        <v>0</v>
      </c>
      <c r="V1393" s="3">
        <v>0</v>
      </c>
    </row>
    <row r="1394" spans="1:22">
      <c r="A1394" s="2">
        <v>42535</v>
      </c>
      <c r="B1394" s="3">
        <v>31961.93338405631</v>
      </c>
      <c r="C1394" s="4" t="s">
        <v>26</v>
      </c>
      <c r="D1394" s="4" t="s">
        <v>25</v>
      </c>
      <c r="E1394" s="4"/>
      <c r="F1394" s="5">
        <v>2.196193338405631</v>
      </c>
      <c r="G1394" s="3">
        <v>1.952897310256958</v>
      </c>
      <c r="H1394" s="4">
        <v>57272.9008842867</v>
      </c>
      <c r="I1394" s="6">
        <v>4778.515637458539</v>
      </c>
      <c r="J1394" s="3">
        <v>9331.950335413594</v>
      </c>
      <c r="K1394" s="3">
        <v>100.9061889648438</v>
      </c>
      <c r="L1394" s="4">
        <v>21643.43980110778</v>
      </c>
      <c r="M1394" s="6">
        <v>175.2099211595388</v>
      </c>
      <c r="N1394" s="3">
        <v>17679.7654130398</v>
      </c>
      <c r="O1394" s="3">
        <v>41.80585098266602</v>
      </c>
      <c r="P1394" s="4">
        <v>21748.2909106352</v>
      </c>
      <c r="Q1394" s="6">
        <v>118.4096847509556</v>
      </c>
      <c r="R1394" s="3">
        <v>4950.217635602911</v>
      </c>
      <c r="S1394" s="3">
        <v>162.3699798583984</v>
      </c>
      <c r="T1394" s="4">
        <v>19211.29560188988</v>
      </c>
      <c r="U1394" s="6">
        <v>0</v>
      </c>
      <c r="V1394" s="3">
        <v>0</v>
      </c>
    </row>
    <row r="1395" spans="1:22">
      <c r="A1395" s="2">
        <v>42536</v>
      </c>
      <c r="B1395" s="3">
        <v>31812.7224412762</v>
      </c>
      <c r="C1395" s="4" t="s">
        <v>26</v>
      </c>
      <c r="D1395" s="4" t="s">
        <v>25</v>
      </c>
      <c r="E1395" s="4"/>
      <c r="F1395" s="5">
        <v>2.18127224412762</v>
      </c>
      <c r="G1395" s="3">
        <v>1.935365676879883</v>
      </c>
      <c r="H1395" s="4">
        <v>56758.74814544516</v>
      </c>
      <c r="I1395" s="6">
        <v>4778.515637458539</v>
      </c>
      <c r="J1395" s="3">
        <v>9248.175151171052</v>
      </c>
      <c r="K1395" s="3">
        <v>100.6166152954102</v>
      </c>
      <c r="L1395" s="4">
        <v>21581.32894005291</v>
      </c>
      <c r="M1395" s="6">
        <v>175.2099211595388</v>
      </c>
      <c r="N1395" s="3">
        <v>17629.02923324846</v>
      </c>
      <c r="O1395" s="3">
        <v>41.68170928955078</v>
      </c>
      <c r="P1395" s="4">
        <v>21683.70976726538</v>
      </c>
      <c r="Q1395" s="6">
        <v>118.4096847509556</v>
      </c>
      <c r="R1395" s="3">
        <v>4935.518056856687</v>
      </c>
      <c r="S1395" s="3">
        <v>162.1316528320312</v>
      </c>
      <c r="T1395" s="4">
        <v>19183.09721843592</v>
      </c>
      <c r="U1395" s="6">
        <v>0</v>
      </c>
      <c r="V1395" s="3">
        <v>0</v>
      </c>
    </row>
    <row r="1396" spans="1:22">
      <c r="A1396" s="2">
        <v>42537</v>
      </c>
      <c r="B1396" s="3">
        <v>31957.45639015686</v>
      </c>
      <c r="C1396" s="4" t="s">
        <v>26</v>
      </c>
      <c r="D1396" s="4" t="s">
        <v>25</v>
      </c>
      <c r="E1396" s="4"/>
      <c r="F1396" s="5">
        <v>2.195745639015686</v>
      </c>
      <c r="G1396" s="3">
        <v>1.949310898780823</v>
      </c>
      <c r="H1396" s="4">
        <v>57167.72167802524</v>
      </c>
      <c r="I1396" s="6">
        <v>4778.515637458539</v>
      </c>
      <c r="J1396" s="3">
        <v>9314.812612092523</v>
      </c>
      <c r="K1396" s="3">
        <v>100.9155349731445</v>
      </c>
      <c r="L1396" s="4">
        <v>21645.44443303486</v>
      </c>
      <c r="M1396" s="6">
        <v>175.2099211595388</v>
      </c>
      <c r="N1396" s="3">
        <v>17681.40292641734</v>
      </c>
      <c r="O1396" s="3">
        <v>41.89894485473633</v>
      </c>
      <c r="P1396" s="4">
        <v>21796.72031858152</v>
      </c>
      <c r="Q1396" s="6">
        <v>118.4096847509556</v>
      </c>
      <c r="R1396" s="3">
        <v>4961.240851647002</v>
      </c>
      <c r="S1396" s="3">
        <v>162.6592407226562</v>
      </c>
      <c r="T1396" s="4">
        <v>19245.5203765321</v>
      </c>
      <c r="U1396" s="6">
        <v>0</v>
      </c>
      <c r="V1396" s="3">
        <v>0</v>
      </c>
    </row>
    <row r="1397" spans="1:22">
      <c r="A1397" s="2">
        <v>42538</v>
      </c>
      <c r="B1397" s="3">
        <v>31411.25054653391</v>
      </c>
      <c r="C1397" s="4" t="s">
        <v>26</v>
      </c>
      <c r="D1397" s="4" t="s">
        <v>25</v>
      </c>
      <c r="E1397" s="4"/>
      <c r="F1397" s="5">
        <v>2.14112505465339</v>
      </c>
      <c r="G1397" s="3">
        <v>1.882574200630188</v>
      </c>
      <c r="H1397" s="4">
        <v>55210.52491276218</v>
      </c>
      <c r="I1397" s="6">
        <v>4778.515637458539</v>
      </c>
      <c r="J1397" s="3">
        <v>8995.910256387364</v>
      </c>
      <c r="K1397" s="3">
        <v>99.73267364501953</v>
      </c>
      <c r="L1397" s="4">
        <v>21391.73167060707</v>
      </c>
      <c r="M1397" s="6">
        <v>175.2099211595388</v>
      </c>
      <c r="N1397" s="3">
        <v>17474.15388637389</v>
      </c>
      <c r="O1397" s="3">
        <v>41.72957992553711</v>
      </c>
      <c r="P1397" s="4">
        <v>21708.61308804551</v>
      </c>
      <c r="Q1397" s="6">
        <v>118.4096847509556</v>
      </c>
      <c r="R1397" s="3">
        <v>4941.186403772655</v>
      </c>
      <c r="S1397" s="3">
        <v>162.0550537109375</v>
      </c>
      <c r="T1397" s="4">
        <v>19174.034161586</v>
      </c>
      <c r="U1397" s="6">
        <v>0</v>
      </c>
      <c r="V1397" s="3">
        <v>0</v>
      </c>
    </row>
    <row r="1398" spans="1:22">
      <c r="A1398" s="2">
        <v>42541</v>
      </c>
      <c r="B1398" s="3">
        <v>31698.73953680723</v>
      </c>
      <c r="C1398" s="4" t="s">
        <v>26</v>
      </c>
      <c r="D1398" s="4" t="s">
        <v>25</v>
      </c>
      <c r="E1398" s="4"/>
      <c r="F1398" s="5">
        <v>2.169873953680723</v>
      </c>
      <c r="G1398" s="3">
        <v>1.916441082954407</v>
      </c>
      <c r="H1398" s="4">
        <v>56203.74385183663</v>
      </c>
      <c r="I1398" s="6">
        <v>4778.515637458539</v>
      </c>
      <c r="J1398" s="3">
        <v>9157.74368316561</v>
      </c>
      <c r="K1398" s="3">
        <v>100.3601837158203</v>
      </c>
      <c r="L1398" s="4">
        <v>21526.32674927659</v>
      </c>
      <c r="M1398" s="6">
        <v>175.2099211595388</v>
      </c>
      <c r="N1398" s="3">
        <v>17584.09987640571</v>
      </c>
      <c r="O1398" s="3">
        <v>41.86225128173828</v>
      </c>
      <c r="P1398" s="4">
        <v>21777.63154317439</v>
      </c>
      <c r="Q1398" s="6">
        <v>118.4096847509556</v>
      </c>
      <c r="R1398" s="3">
        <v>4956.895977235918</v>
      </c>
      <c r="S1398" s="3">
        <v>163.0932464599609</v>
      </c>
      <c r="T1398" s="4">
        <v>19296.871078919</v>
      </c>
      <c r="U1398" s="6">
        <v>0</v>
      </c>
      <c r="V1398" s="3">
        <v>0</v>
      </c>
    </row>
    <row r="1399" spans="1:22">
      <c r="A1399" s="2">
        <v>42542</v>
      </c>
      <c r="B1399" s="3">
        <v>31858.85500564898</v>
      </c>
      <c r="C1399" s="4" t="s">
        <v>26</v>
      </c>
      <c r="D1399" s="4" t="s">
        <v>25</v>
      </c>
      <c r="E1399" s="4"/>
      <c r="F1399" s="5">
        <v>2.185885500564898</v>
      </c>
      <c r="G1399" s="3">
        <v>1.93556547164917</v>
      </c>
      <c r="H1399" s="4">
        <v>56764.60755543999</v>
      </c>
      <c r="I1399" s="6">
        <v>4778.515637458539</v>
      </c>
      <c r="J1399" s="3">
        <v>9249.129873600372</v>
      </c>
      <c r="K1399" s="3">
        <v>100.6786041259766</v>
      </c>
      <c r="L1399" s="4">
        <v>21594.62496814067</v>
      </c>
      <c r="M1399" s="6">
        <v>175.2099211595388</v>
      </c>
      <c r="N1399" s="3">
        <v>17639.89029136477</v>
      </c>
      <c r="O1399" s="3">
        <v>41.97152328491211</v>
      </c>
      <c r="P1399" s="4">
        <v>21834.477158263</v>
      </c>
      <c r="Q1399" s="6">
        <v>118.4096847509556</v>
      </c>
      <c r="R1399" s="3">
        <v>4969.834840683836</v>
      </c>
      <c r="S1399" s="3">
        <v>163.5576629638672</v>
      </c>
      <c r="T1399" s="4">
        <v>19351.81992319872</v>
      </c>
      <c r="U1399" s="6">
        <v>0</v>
      </c>
      <c r="V1399" s="3">
        <v>0</v>
      </c>
    </row>
    <row r="1400" spans="1:22">
      <c r="A1400" s="2">
        <v>42543</v>
      </c>
      <c r="B1400" s="3">
        <v>31758.98677547318</v>
      </c>
      <c r="C1400" s="4" t="s">
        <v>26</v>
      </c>
      <c r="D1400" s="4" t="s">
        <v>25</v>
      </c>
      <c r="E1400" s="4"/>
      <c r="F1400" s="5">
        <v>2.175898677547318</v>
      </c>
      <c r="G1400" s="3">
        <v>1.923015356063843</v>
      </c>
      <c r="H1400" s="4">
        <v>56396.5485068512</v>
      </c>
      <c r="I1400" s="6">
        <v>4778.515637458539</v>
      </c>
      <c r="J1400" s="3">
        <v>9189.158950023973</v>
      </c>
      <c r="K1400" s="3">
        <v>100.4350738525391</v>
      </c>
      <c r="L1400" s="4">
        <v>21542.38998764083</v>
      </c>
      <c r="M1400" s="6">
        <v>175.2099211595388</v>
      </c>
      <c r="N1400" s="3">
        <v>17597.22137135583</v>
      </c>
      <c r="O1400" s="3">
        <v>41.99493026733398</v>
      </c>
      <c r="P1400" s="4">
        <v>21846.65396727621</v>
      </c>
      <c r="Q1400" s="6">
        <v>118.4096847509556</v>
      </c>
      <c r="R1400" s="3">
        <v>4972.606454093381</v>
      </c>
      <c r="S1400" s="3">
        <v>163.2840118408203</v>
      </c>
      <c r="T1400" s="4">
        <v>19319.44206233289</v>
      </c>
      <c r="U1400" s="6">
        <v>0</v>
      </c>
      <c r="V1400" s="3">
        <v>0</v>
      </c>
    </row>
    <row r="1401" spans="1:22">
      <c r="A1401" s="2">
        <v>42544</v>
      </c>
      <c r="B1401" s="3">
        <v>32427.98328773819</v>
      </c>
      <c r="C1401" s="4" t="s">
        <v>26</v>
      </c>
      <c r="D1401" s="4" t="s">
        <v>25</v>
      </c>
      <c r="E1401" s="4"/>
      <c r="F1401" s="5">
        <v>2.242798328773819</v>
      </c>
      <c r="G1401" s="3">
        <v>2.00409460067749</v>
      </c>
      <c r="H1401" s="4">
        <v>58774.37119939168</v>
      </c>
      <c r="I1401" s="6">
        <v>4778.515637458539</v>
      </c>
      <c r="J1401" s="3">
        <v>9576.597388283615</v>
      </c>
      <c r="K1401" s="3">
        <v>101.8680038452148</v>
      </c>
      <c r="L1401" s="4">
        <v>21849.74015470031</v>
      </c>
      <c r="M1401" s="6">
        <v>175.2099211595388</v>
      </c>
      <c r="N1401" s="3">
        <v>17848.28492239969</v>
      </c>
      <c r="O1401" s="3">
        <v>42.25246429443359</v>
      </c>
      <c r="P1401" s="4">
        <v>21980.62863371877</v>
      </c>
      <c r="Q1401" s="6">
        <v>118.4096847509556</v>
      </c>
      <c r="R1401" s="3">
        <v>5003.10097705489</v>
      </c>
      <c r="S1401" s="3">
        <v>165.3964538574219</v>
      </c>
      <c r="T1401" s="4">
        <v>19569.38203312168</v>
      </c>
      <c r="U1401" s="6">
        <v>0</v>
      </c>
      <c r="V1401" s="3">
        <v>0</v>
      </c>
    </row>
    <row r="1402" spans="1:22">
      <c r="A1402" s="2">
        <v>42545</v>
      </c>
      <c r="B1402" s="3">
        <v>30423.9483889166</v>
      </c>
      <c r="C1402" s="4" t="s">
        <v>27</v>
      </c>
      <c r="D1402" s="4" t="s">
        <v>25</v>
      </c>
      <c r="E1402" s="4"/>
      <c r="F1402" s="5">
        <v>2.04239483889166</v>
      </c>
      <c r="G1402" s="3">
        <v>1.758663177490234</v>
      </c>
      <c r="H1402" s="4">
        <v>51576.56847813974</v>
      </c>
      <c r="I1402" s="6">
        <v>4778.515637458539</v>
      </c>
      <c r="J1402" s="3">
        <v>8403.799494659608</v>
      </c>
      <c r="K1402" s="3">
        <v>97.67228698730469</v>
      </c>
      <c r="L1402" s="4">
        <v>20949.79787991764</v>
      </c>
      <c r="M1402" s="6">
        <v>175.2099211595388</v>
      </c>
      <c r="N1402" s="3">
        <v>17113.15370251751</v>
      </c>
      <c r="O1402" s="3">
        <v>41.44082641601562</v>
      </c>
      <c r="P1402" s="4">
        <v>21558.39738428807</v>
      </c>
      <c r="Q1402" s="6">
        <v>118.4096847509556</v>
      </c>
      <c r="R1402" s="3">
        <v>4906.995191739484</v>
      </c>
      <c r="S1402" s="3">
        <v>159.3669281005859</v>
      </c>
      <c r="T1402" s="4">
        <v>18855.98044401757</v>
      </c>
      <c r="U1402" s="6">
        <v>0</v>
      </c>
      <c r="V1402" s="3">
        <v>0</v>
      </c>
    </row>
    <row r="1403" spans="1:22">
      <c r="A1403" s="2">
        <v>42548</v>
      </c>
      <c r="B1403" s="3">
        <v>29584.80820309985</v>
      </c>
      <c r="C1403" s="4" t="s">
        <v>27</v>
      </c>
      <c r="D1403" s="4" t="s">
        <v>25</v>
      </c>
      <c r="E1403" s="4"/>
      <c r="F1403" s="5">
        <v>1.958480820309985</v>
      </c>
      <c r="G1403" s="3">
        <v>1.656266689300537</v>
      </c>
      <c r="H1403" s="4">
        <v>48573.57191084152</v>
      </c>
      <c r="I1403" s="6">
        <v>4778.515637458539</v>
      </c>
      <c r="J1403" s="3">
        <v>7914.496274624301</v>
      </c>
      <c r="K1403" s="3">
        <v>95.73363494873047</v>
      </c>
      <c r="L1403" s="4">
        <v>20533.97503374123</v>
      </c>
      <c r="M1403" s="6">
        <v>175.2099211595388</v>
      </c>
      <c r="N1403" s="3">
        <v>16773.48263168313</v>
      </c>
      <c r="O1403" s="3">
        <v>41.35497283935547</v>
      </c>
      <c r="P1403" s="4">
        <v>21513.73453167211</v>
      </c>
      <c r="Q1403" s="6">
        <v>118.4096847509556</v>
      </c>
      <c r="R1403" s="3">
        <v>4896.829296792414</v>
      </c>
      <c r="S1403" s="3">
        <v>156.5532073974609</v>
      </c>
      <c r="T1403" s="4">
        <v>18523.06656291693</v>
      </c>
      <c r="U1403" s="6">
        <v>0</v>
      </c>
      <c r="V1403" s="3">
        <v>0</v>
      </c>
    </row>
    <row r="1404" spans="1:22">
      <c r="A1404" s="2">
        <v>42549</v>
      </c>
      <c r="B1404" s="3">
        <v>30478.83589345005</v>
      </c>
      <c r="C1404" s="4" t="s">
        <v>27</v>
      </c>
      <c r="D1404" s="4" t="s">
        <v>25</v>
      </c>
      <c r="E1404" s="4"/>
      <c r="F1404" s="5">
        <v>2.047883589345005</v>
      </c>
      <c r="G1404" s="3">
        <v>1.760057210922241</v>
      </c>
      <c r="H1404" s="4">
        <v>51617.45149751888</v>
      </c>
      <c r="I1404" s="6">
        <v>4778.515637458539</v>
      </c>
      <c r="J1404" s="3">
        <v>8410.460905213593</v>
      </c>
      <c r="K1404" s="3">
        <v>97.83149719238281</v>
      </c>
      <c r="L1404" s="4">
        <v>20983.94698934968</v>
      </c>
      <c r="M1404" s="6">
        <v>175.2099211595388</v>
      </c>
      <c r="N1404" s="3">
        <v>17141.04890999704</v>
      </c>
      <c r="O1404" s="3">
        <v>41.61252593994141</v>
      </c>
      <c r="P1404" s="4">
        <v>21647.71912054704</v>
      </c>
      <c r="Q1404" s="6">
        <v>118.4096847509556</v>
      </c>
      <c r="R1404" s="3">
        <v>4927.326078239425</v>
      </c>
      <c r="S1404" s="3">
        <v>159.4439544677734</v>
      </c>
      <c r="T1404" s="4">
        <v>18865.09405178219</v>
      </c>
      <c r="U1404" s="6">
        <v>0</v>
      </c>
      <c r="V1404" s="3">
        <v>0</v>
      </c>
    </row>
    <row r="1405" spans="1:22">
      <c r="A1405" s="2">
        <v>42550</v>
      </c>
      <c r="B1405" s="3">
        <v>31276.64533828966</v>
      </c>
      <c r="C1405" s="4" t="s">
        <v>26</v>
      </c>
      <c r="D1405" s="4" t="s">
        <v>25</v>
      </c>
      <c r="E1405" s="4"/>
      <c r="F1405" s="5">
        <v>2.127664533828966</v>
      </c>
      <c r="G1405" s="3">
        <v>1.851496934890747</v>
      </c>
      <c r="H1405" s="4">
        <v>54299.11746133021</v>
      </c>
      <c r="I1405" s="6">
        <v>4778.515637458539</v>
      </c>
      <c r="J1405" s="3">
        <v>8847.407056081991</v>
      </c>
      <c r="K1405" s="3">
        <v>99.56410217285156</v>
      </c>
      <c r="L1405" s="4">
        <v>21355.57465637949</v>
      </c>
      <c r="M1405" s="6">
        <v>175.2099211595388</v>
      </c>
      <c r="N1405" s="3">
        <v>17444.61849202559</v>
      </c>
      <c r="O1405" s="3">
        <v>42.09638595581055</v>
      </c>
      <c r="P1405" s="4">
        <v>21899.43336957667</v>
      </c>
      <c r="Q1405" s="6">
        <v>118.4096847509556</v>
      </c>
      <c r="R1405" s="3">
        <v>4984.619790182082</v>
      </c>
      <c r="S1405" s="3">
        <v>162.1892700195312</v>
      </c>
      <c r="T1405" s="4">
        <v>19189.91437036128</v>
      </c>
      <c r="U1405" s="6">
        <v>0</v>
      </c>
      <c r="V1405" s="3">
        <v>0</v>
      </c>
    </row>
    <row r="1406" spans="1:22">
      <c r="A1406" s="2">
        <v>42551</v>
      </c>
      <c r="B1406" s="3">
        <v>31276.64533828966</v>
      </c>
      <c r="C1406" s="4" t="s">
        <v>26</v>
      </c>
      <c r="D1406" s="4" t="s">
        <v>26</v>
      </c>
      <c r="E1406" s="4" t="s">
        <v>4</v>
      </c>
      <c r="F1406" s="5">
        <v>2.127664533828966</v>
      </c>
      <c r="G1406" s="3">
        <v>1.918831825256348</v>
      </c>
      <c r="H1406" s="4">
        <v>56273.85749589759</v>
      </c>
      <c r="I1406" s="6">
        <v>7334.926499017211</v>
      </c>
      <c r="J1406" s="3">
        <v>14074.49040223035</v>
      </c>
      <c r="K1406" s="3">
        <v>100.7160568237305</v>
      </c>
      <c r="L1406" s="4">
        <v>21602.65822375701</v>
      </c>
      <c r="M1406" s="6">
        <v>139.7442557432823</v>
      </c>
      <c r="N1406" s="3">
        <v>14074.49040223035</v>
      </c>
      <c r="O1406" s="3">
        <v>43.04071807861328</v>
      </c>
      <c r="P1406" s="4">
        <v>22390.6949810551</v>
      </c>
      <c r="Q1406" s="6">
        <v>72.6675732527587</v>
      </c>
      <c r="R1406" s="3">
        <v>3127.664533828966</v>
      </c>
      <c r="S1406" s="3">
        <v>164.3786926269531</v>
      </c>
      <c r="T1406" s="4">
        <v>19448.96253274526</v>
      </c>
      <c r="U1406" s="6">
        <v>0</v>
      </c>
      <c r="V1406" s="3">
        <v>0</v>
      </c>
    </row>
    <row r="1407" spans="1:22">
      <c r="A1407" s="2">
        <v>42552</v>
      </c>
      <c r="B1407" s="3">
        <v>31525.45724694778</v>
      </c>
      <c r="C1407" s="4" t="s">
        <v>26</v>
      </c>
      <c r="D1407" s="4" t="s">
        <v>26</v>
      </c>
      <c r="E1407" s="4"/>
      <c r="F1407" s="5">
        <v>2.152545724694778</v>
      </c>
      <c r="G1407" s="3">
        <v>1.945128321647644</v>
      </c>
      <c r="H1407" s="4">
        <v>57045.05863561575</v>
      </c>
      <c r="I1407" s="6">
        <v>7334.926499017211</v>
      </c>
      <c r="J1407" s="3">
        <v>14267.37327044218</v>
      </c>
      <c r="K1407" s="3">
        <v>101.2218017578125</v>
      </c>
      <c r="L1407" s="4">
        <v>21711.13581217662</v>
      </c>
      <c r="M1407" s="6">
        <v>139.7442557432823</v>
      </c>
      <c r="N1407" s="3">
        <v>14145.16535163958</v>
      </c>
      <c r="O1407" s="3">
        <v>42.83779525756836</v>
      </c>
      <c r="P1407" s="4">
        <v>22285.13022299476</v>
      </c>
      <c r="Q1407" s="6">
        <v>72.6675732527587</v>
      </c>
      <c r="R1407" s="3">
        <v>3112.918624866028</v>
      </c>
      <c r="S1407" s="3">
        <v>164.7208557128906</v>
      </c>
      <c r="T1407" s="4">
        <v>19489.44659386131</v>
      </c>
      <c r="U1407" s="6">
        <v>0</v>
      </c>
      <c r="V1407" s="3">
        <v>0</v>
      </c>
    </row>
    <row r="1408" spans="1:22">
      <c r="A1408" s="2">
        <v>42556</v>
      </c>
      <c r="B1408" s="3">
        <v>31203.86118092537</v>
      </c>
      <c r="C1408" s="4" t="s">
        <v>26</v>
      </c>
      <c r="D1408" s="4" t="s">
        <v>26</v>
      </c>
      <c r="E1408" s="4"/>
      <c r="F1408" s="5">
        <v>2.120386118092537</v>
      </c>
      <c r="G1408" s="3">
        <v>1.910663366317749</v>
      </c>
      <c r="H1408" s="4">
        <v>56034.29992330501</v>
      </c>
      <c r="I1408" s="6">
        <v>7334.926499017211</v>
      </c>
      <c r="J1408" s="3">
        <v>14014.57535630549</v>
      </c>
      <c r="K1408" s="3">
        <v>100.6036834716797</v>
      </c>
      <c r="L1408" s="4">
        <v>21578.55518403953</v>
      </c>
      <c r="M1408" s="6">
        <v>139.7442557432823</v>
      </c>
      <c r="N1408" s="3">
        <v>14058.78687178263</v>
      </c>
      <c r="O1408" s="3">
        <v>43.0797233581543</v>
      </c>
      <c r="P1408" s="4">
        <v>22410.98635526634</v>
      </c>
      <c r="Q1408" s="6">
        <v>72.6675732527587</v>
      </c>
      <c r="R1408" s="3">
        <v>3130.498952837258</v>
      </c>
      <c r="S1408" s="3">
        <v>163.5662384033203</v>
      </c>
      <c r="T1408" s="4">
        <v>19352.83455227235</v>
      </c>
      <c r="U1408" s="6">
        <v>0</v>
      </c>
      <c r="V1408" s="3">
        <v>0</v>
      </c>
    </row>
    <row r="1409" spans="1:22">
      <c r="A1409" s="2">
        <v>42557</v>
      </c>
      <c r="B1409" s="3">
        <v>31652.10313851891</v>
      </c>
      <c r="C1409" s="4" t="s">
        <v>26</v>
      </c>
      <c r="D1409" s="4" t="s">
        <v>26</v>
      </c>
      <c r="E1409" s="4"/>
      <c r="F1409" s="5">
        <v>2.165210313851891</v>
      </c>
      <c r="G1409" s="3">
        <v>1.955685496330261</v>
      </c>
      <c r="H1409" s="4">
        <v>57354.670419113</v>
      </c>
      <c r="I1409" s="6">
        <v>7334.926499017211</v>
      </c>
      <c r="J1409" s="3">
        <v>14344.80937077646</v>
      </c>
      <c r="K1409" s="3">
        <v>101.4278411865234</v>
      </c>
      <c r="L1409" s="4">
        <v>21755.32935488899</v>
      </c>
      <c r="M1409" s="6">
        <v>139.7442557432823</v>
      </c>
      <c r="N1409" s="3">
        <v>14173.95817825856</v>
      </c>
      <c r="O1409" s="3">
        <v>43.11875915527344</v>
      </c>
      <c r="P1409" s="4">
        <v>22431.29360536939</v>
      </c>
      <c r="Q1409" s="6">
        <v>72.6675732527587</v>
      </c>
      <c r="R1409" s="3">
        <v>3133.335589483892</v>
      </c>
      <c r="S1409" s="3">
        <v>164.5326690673828</v>
      </c>
      <c r="T1409" s="4">
        <v>19467.18072132545</v>
      </c>
      <c r="U1409" s="6">
        <v>0</v>
      </c>
      <c r="V1409" s="3">
        <v>0</v>
      </c>
    </row>
    <row r="1410" spans="1:22">
      <c r="A1410" s="2">
        <v>42558</v>
      </c>
      <c r="B1410" s="3">
        <v>31823.6352924384</v>
      </c>
      <c r="C1410" s="4" t="s">
        <v>26</v>
      </c>
      <c r="D1410" s="4" t="s">
        <v>26</v>
      </c>
      <c r="E1410" s="4"/>
      <c r="F1410" s="5">
        <v>2.18236352924384</v>
      </c>
      <c r="G1410" s="3">
        <v>1.974212527275085</v>
      </c>
      <c r="H1410" s="4">
        <v>57898.01532588816</v>
      </c>
      <c r="I1410" s="6">
        <v>7334.926499017211</v>
      </c>
      <c r="J1410" s="3">
        <v>14480.70378100176</v>
      </c>
      <c r="K1410" s="3">
        <v>101.7275085449219</v>
      </c>
      <c r="L1410" s="4">
        <v>21819.6052184251</v>
      </c>
      <c r="M1410" s="6">
        <v>139.7442557432823</v>
      </c>
      <c r="N1410" s="3">
        <v>14215.8349702285</v>
      </c>
      <c r="O1410" s="3">
        <v>43.03290176391602</v>
      </c>
      <c r="P1410" s="4">
        <v>22386.62876826695</v>
      </c>
      <c r="Q1410" s="6">
        <v>72.6675732527587</v>
      </c>
      <c r="R1410" s="3">
        <v>3127.096541208136</v>
      </c>
      <c r="S1410" s="3">
        <v>164.4214630126953</v>
      </c>
      <c r="T1410" s="4">
        <v>19454.02304038476</v>
      </c>
      <c r="U1410" s="6">
        <v>0</v>
      </c>
      <c r="V1410" s="3">
        <v>0</v>
      </c>
    </row>
    <row r="1411" spans="1:22">
      <c r="A1411" s="2">
        <v>42559</v>
      </c>
      <c r="B1411" s="3">
        <v>32743.93802926101</v>
      </c>
      <c r="C1411" s="4" t="s">
        <v>25</v>
      </c>
      <c r="D1411" s="4" t="s">
        <v>26</v>
      </c>
      <c r="E1411" s="4"/>
      <c r="F1411" s="5">
        <v>2.274393802926101</v>
      </c>
      <c r="G1411" s="3">
        <v>2.065452575683594</v>
      </c>
      <c r="H1411" s="4">
        <v>60573.82537577269</v>
      </c>
      <c r="I1411" s="6">
        <v>7334.926499017211</v>
      </c>
      <c r="J1411" s="3">
        <v>15149.94282984494</v>
      </c>
      <c r="K1411" s="3">
        <v>103.3009033203125</v>
      </c>
      <c r="L1411" s="4">
        <v>22157.08377602288</v>
      </c>
      <c r="M1411" s="6">
        <v>139.7442557432823</v>
      </c>
      <c r="N1411" s="3">
        <v>14435.70785210583</v>
      </c>
      <c r="O1411" s="3">
        <v>43.46212768554688</v>
      </c>
      <c r="P1411" s="4">
        <v>22609.92120199552</v>
      </c>
      <c r="Q1411" s="6">
        <v>72.6675732527587</v>
      </c>
      <c r="R1411" s="3">
        <v>3158.28734731023</v>
      </c>
      <c r="S1411" s="3">
        <v>166.9187927246094</v>
      </c>
      <c r="T1411" s="4">
        <v>19749.50216375969</v>
      </c>
      <c r="U1411" s="6">
        <v>0</v>
      </c>
      <c r="V1411" s="3">
        <v>0</v>
      </c>
    </row>
    <row r="1412" spans="1:22">
      <c r="A1412" s="2">
        <v>42562</v>
      </c>
      <c r="B1412" s="3">
        <v>33085.60114633535</v>
      </c>
      <c r="C1412" s="4" t="s">
        <v>25</v>
      </c>
      <c r="D1412" s="4" t="s">
        <v>26</v>
      </c>
      <c r="E1412" s="4"/>
      <c r="F1412" s="5">
        <v>2.308560114633535</v>
      </c>
      <c r="G1412" s="3">
        <v>2.100714206695557</v>
      </c>
      <c r="H1412" s="4">
        <v>61607.94831063438</v>
      </c>
      <c r="I1412" s="6">
        <v>7334.926499017211</v>
      </c>
      <c r="J1412" s="3">
        <v>15408.58430155316</v>
      </c>
      <c r="K1412" s="3">
        <v>103.8909378051758</v>
      </c>
      <c r="L1412" s="4">
        <v>22283.64068977339</v>
      </c>
      <c r="M1412" s="6">
        <v>139.7442557432823</v>
      </c>
      <c r="N1412" s="3">
        <v>14518.16178205592</v>
      </c>
      <c r="O1412" s="3">
        <v>43.46994018554688</v>
      </c>
      <c r="P1412" s="4">
        <v>22613.9854302972</v>
      </c>
      <c r="Q1412" s="6">
        <v>72.6675732527587</v>
      </c>
      <c r="R1412" s="3">
        <v>3158.855062726267</v>
      </c>
      <c r="S1412" s="3">
        <v>167.5003967285156</v>
      </c>
      <c r="T1412" s="4">
        <v>19818.31640178589</v>
      </c>
      <c r="U1412" s="6">
        <v>0</v>
      </c>
      <c r="V1412" s="3">
        <v>0</v>
      </c>
    </row>
    <row r="1413" spans="1:22">
      <c r="A1413" s="2">
        <v>42563</v>
      </c>
      <c r="B1413" s="3">
        <v>33384.43917357061</v>
      </c>
      <c r="C1413" s="4" t="s">
        <v>25</v>
      </c>
      <c r="D1413" s="4" t="s">
        <v>26</v>
      </c>
      <c r="E1413" s="4"/>
      <c r="F1413" s="5">
        <v>2.338443917357061</v>
      </c>
      <c r="G1413" s="3">
        <v>2.133782863616943</v>
      </c>
      <c r="H1413" s="4">
        <v>62577.75757827368</v>
      </c>
      <c r="I1413" s="6">
        <v>7334.926499017211</v>
      </c>
      <c r="J1413" s="3">
        <v>15651.14046949275</v>
      </c>
      <c r="K1413" s="3">
        <v>104.4154357910156</v>
      </c>
      <c r="L1413" s="4">
        <v>22396.14063352096</v>
      </c>
      <c r="M1413" s="6">
        <v>139.7442557432823</v>
      </c>
      <c r="N1413" s="3">
        <v>14591.45736272596</v>
      </c>
      <c r="O1413" s="3">
        <v>43.23580932617188</v>
      </c>
      <c r="P1413" s="4">
        <v>22492.18558838139</v>
      </c>
      <c r="Q1413" s="6">
        <v>72.6675732527587</v>
      </c>
      <c r="R1413" s="3">
        <v>3141.841341351902</v>
      </c>
      <c r="S1413" s="3">
        <v>168.6806335449219</v>
      </c>
      <c r="T1413" s="4">
        <v>19957.95969286708</v>
      </c>
      <c r="U1413" s="6">
        <v>0</v>
      </c>
      <c r="V1413" s="3">
        <v>0</v>
      </c>
    </row>
    <row r="1414" spans="1:22">
      <c r="A1414" s="2">
        <v>42564</v>
      </c>
      <c r="B1414" s="3">
        <v>33257.0850440305</v>
      </c>
      <c r="C1414" s="4" t="s">
        <v>25</v>
      </c>
      <c r="D1414" s="4" t="s">
        <v>26</v>
      </c>
      <c r="E1414" s="4"/>
      <c r="F1414" s="5">
        <v>2.32570850440305</v>
      </c>
      <c r="G1414" s="3">
        <v>2.118841171264648</v>
      </c>
      <c r="H1414" s="4">
        <v>62139.56041314784</v>
      </c>
      <c r="I1414" s="6">
        <v>7334.926499017211</v>
      </c>
      <c r="J1414" s="3">
        <v>15541.54425431774</v>
      </c>
      <c r="K1414" s="3">
        <v>104.1625518798828</v>
      </c>
      <c r="L1414" s="4">
        <v>22341.89938465982</v>
      </c>
      <c r="M1414" s="6">
        <v>139.7442557432823</v>
      </c>
      <c r="N1414" s="3">
        <v>14556.11828877526</v>
      </c>
      <c r="O1414" s="3">
        <v>43.47774887084961</v>
      </c>
      <c r="P1414" s="4">
        <v>22618.0476741124</v>
      </c>
      <c r="Q1414" s="6">
        <v>72.6675732527587</v>
      </c>
      <c r="R1414" s="3">
        <v>3159.422500937511</v>
      </c>
      <c r="S1414" s="3">
        <v>168.6207580566406</v>
      </c>
      <c r="T1414" s="4">
        <v>19950.87534324974</v>
      </c>
      <c r="U1414" s="6">
        <v>0</v>
      </c>
      <c r="V1414" s="3">
        <v>0</v>
      </c>
    </row>
    <row r="1415" spans="1:22">
      <c r="A1415" s="2">
        <v>42565</v>
      </c>
      <c r="B1415" s="3">
        <v>33671.61017249459</v>
      </c>
      <c r="C1415" s="4" t="s">
        <v>24</v>
      </c>
      <c r="D1415" s="4" t="s">
        <v>26</v>
      </c>
      <c r="E1415" s="4"/>
      <c r="F1415" s="5">
        <v>2.367161017249459</v>
      </c>
      <c r="G1415" s="3">
        <v>2.161872148513794</v>
      </c>
      <c r="H1415" s="4">
        <v>63401.53608488453</v>
      </c>
      <c r="I1415" s="6">
        <v>7334.926499017211</v>
      </c>
      <c r="J1415" s="3">
        <v>15857.1733096211</v>
      </c>
      <c r="K1415" s="3">
        <v>104.8743057250977</v>
      </c>
      <c r="L1415" s="4">
        <v>22494.56397005489</v>
      </c>
      <c r="M1415" s="6">
        <v>139.7442557432823</v>
      </c>
      <c r="N1415" s="3">
        <v>14655.58180014723</v>
      </c>
      <c r="O1415" s="3">
        <v>43.46994018554688</v>
      </c>
      <c r="P1415" s="4">
        <v>22613.9854302972</v>
      </c>
      <c r="Q1415" s="6">
        <v>72.6675732527587</v>
      </c>
      <c r="R1415" s="3">
        <v>3158.855062726267</v>
      </c>
      <c r="S1415" s="3">
        <v>169.6042938232422</v>
      </c>
      <c r="T1415" s="4">
        <v>20067.24535428067</v>
      </c>
      <c r="U1415" s="6">
        <v>0</v>
      </c>
      <c r="V1415" s="3">
        <v>0</v>
      </c>
    </row>
    <row r="1416" spans="1:22">
      <c r="A1416" s="2">
        <v>42566</v>
      </c>
      <c r="B1416" s="3">
        <v>33558.92413313265</v>
      </c>
      <c r="C1416" s="4" t="s">
        <v>25</v>
      </c>
      <c r="D1416" s="4" t="s">
        <v>26</v>
      </c>
      <c r="E1416" s="4"/>
      <c r="F1416" s="5">
        <v>2.355892413313265</v>
      </c>
      <c r="G1416" s="3">
        <v>2.149720668792725</v>
      </c>
      <c r="H1416" s="4">
        <v>63045.16788774126</v>
      </c>
      <c r="I1416" s="6">
        <v>7334.926499017211</v>
      </c>
      <c r="J1416" s="3">
        <v>15768.04309901276</v>
      </c>
      <c r="K1416" s="3">
        <v>104.7057418823242</v>
      </c>
      <c r="L1416" s="4">
        <v>22458.40859226155</v>
      </c>
      <c r="M1416" s="6">
        <v>139.7442557432823</v>
      </c>
      <c r="N1416" s="3">
        <v>14632.02597139362</v>
      </c>
      <c r="O1416" s="3">
        <v>43.46994018554688</v>
      </c>
      <c r="P1416" s="4">
        <v>22613.9854302972</v>
      </c>
      <c r="Q1416" s="6">
        <v>72.6675732527587</v>
      </c>
      <c r="R1416" s="3">
        <v>3158.855062726267</v>
      </c>
      <c r="S1416" s="3">
        <v>169.3477325439453</v>
      </c>
      <c r="T1416" s="4">
        <v>20036.88953000287</v>
      </c>
      <c r="U1416" s="6">
        <v>0</v>
      </c>
      <c r="V1416" s="3">
        <v>0</v>
      </c>
    </row>
    <row r="1417" spans="1:22">
      <c r="A1417" s="2">
        <v>42569</v>
      </c>
      <c r="B1417" s="3">
        <v>33966.53282517205</v>
      </c>
      <c r="C1417" s="4" t="s">
        <v>24</v>
      </c>
      <c r="D1417" s="4" t="s">
        <v>26</v>
      </c>
      <c r="E1417" s="4"/>
      <c r="F1417" s="5">
        <v>2.396653282517205</v>
      </c>
      <c r="G1417" s="3">
        <v>2.192551612854004</v>
      </c>
      <c r="H1417" s="4">
        <v>64301.2771573471</v>
      </c>
      <c r="I1417" s="6">
        <v>7334.926499017211</v>
      </c>
      <c r="J1417" s="3">
        <v>16082.20492558576</v>
      </c>
      <c r="K1417" s="3">
        <v>105.3987884521484</v>
      </c>
      <c r="L1417" s="4">
        <v>22607.06064093401</v>
      </c>
      <c r="M1417" s="6">
        <v>139.7442557432823</v>
      </c>
      <c r="N1417" s="3">
        <v>14728.87524848914</v>
      </c>
      <c r="O1417" s="3">
        <v>43.42311859130859</v>
      </c>
      <c r="P1417" s="4">
        <v>22589.62784329781</v>
      </c>
      <c r="Q1417" s="6">
        <v>72.6675732527587</v>
      </c>
      <c r="R1417" s="3">
        <v>3155.452651097145</v>
      </c>
      <c r="S1417" s="3">
        <v>169.835205078125</v>
      </c>
      <c r="T1417" s="4">
        <v>20094.56631828661</v>
      </c>
      <c r="U1417" s="6">
        <v>0</v>
      </c>
      <c r="V1417" s="3">
        <v>0</v>
      </c>
    </row>
    <row r="1418" spans="1:22">
      <c r="A1418" s="2">
        <v>42570</v>
      </c>
      <c r="B1418" s="3">
        <v>33744.02386464307</v>
      </c>
      <c r="C1418" s="4" t="s">
        <v>24</v>
      </c>
      <c r="D1418" s="4" t="s">
        <v>26</v>
      </c>
      <c r="E1418" s="4"/>
      <c r="F1418" s="5">
        <v>2.374402386464308</v>
      </c>
      <c r="G1418" s="3">
        <v>2.169841527938843</v>
      </c>
      <c r="H1418" s="4">
        <v>63635.25522389038</v>
      </c>
      <c r="I1418" s="6">
        <v>7334.926499017211</v>
      </c>
      <c r="J1418" s="3">
        <v>15915.62812194661</v>
      </c>
      <c r="K1418" s="3">
        <v>105.014778137207</v>
      </c>
      <c r="L1418" s="4">
        <v>22524.69399702742</v>
      </c>
      <c r="M1418" s="6">
        <v>139.7442557432823</v>
      </c>
      <c r="N1418" s="3">
        <v>14675.21201282991</v>
      </c>
      <c r="O1418" s="3">
        <v>43.39189529418945</v>
      </c>
      <c r="P1418" s="4">
        <v>22573.38482149643</v>
      </c>
      <c r="Q1418" s="6">
        <v>72.6675732527587</v>
      </c>
      <c r="R1418" s="3">
        <v>3153.183729866548</v>
      </c>
      <c r="S1418" s="3">
        <v>169.6470184326172</v>
      </c>
      <c r="T1418" s="4">
        <v>20072.30044575074</v>
      </c>
      <c r="U1418" s="6">
        <v>0</v>
      </c>
      <c r="V1418" s="3">
        <v>0</v>
      </c>
    </row>
    <row r="1419" spans="1:22">
      <c r="A1419" s="2">
        <v>42571</v>
      </c>
      <c r="B1419" s="3">
        <v>34449.16288069233</v>
      </c>
      <c r="C1419" s="4" t="s">
        <v>24</v>
      </c>
      <c r="D1419" s="4" t="s">
        <v>26</v>
      </c>
      <c r="E1419" s="4"/>
      <c r="F1419" s="5">
        <v>2.444916288069233</v>
      </c>
      <c r="G1419" s="3">
        <v>2.244148015975952</v>
      </c>
      <c r="H1419" s="4">
        <v>65814.45230816965</v>
      </c>
      <c r="I1419" s="6">
        <v>7334.926499017211</v>
      </c>
      <c r="J1419" s="3">
        <v>16460.66075009891</v>
      </c>
      <c r="K1419" s="3">
        <v>106.2416534423828</v>
      </c>
      <c r="L1419" s="4">
        <v>22787.84734850608</v>
      </c>
      <c r="M1419" s="6">
        <v>139.7442557432823</v>
      </c>
      <c r="N1419" s="3">
        <v>14846.66078924152</v>
      </c>
      <c r="O1419" s="3">
        <v>43.23580932617188</v>
      </c>
      <c r="P1419" s="4">
        <v>22492.18558838139</v>
      </c>
      <c r="Q1419" s="6">
        <v>72.6675732527587</v>
      </c>
      <c r="R1419" s="3">
        <v>3141.841341351902</v>
      </c>
      <c r="S1419" s="3">
        <v>170.3312530517578</v>
      </c>
      <c r="T1419" s="4">
        <v>20153.25773564399</v>
      </c>
      <c r="U1419" s="6">
        <v>0</v>
      </c>
      <c r="V1419" s="3">
        <v>0</v>
      </c>
    </row>
    <row r="1420" spans="1:22">
      <c r="A1420" s="2">
        <v>42572</v>
      </c>
      <c r="B1420" s="3">
        <v>34308.16044796547</v>
      </c>
      <c r="C1420" s="4" t="s">
        <v>24</v>
      </c>
      <c r="D1420" s="4" t="s">
        <v>26</v>
      </c>
      <c r="E1420" s="4"/>
      <c r="F1420" s="5">
        <v>2.430816044796547</v>
      </c>
      <c r="G1420" s="3">
        <v>2.230800628662109</v>
      </c>
      <c r="H1420" s="4">
        <v>65423.01155668984</v>
      </c>
      <c r="I1420" s="6">
        <v>7334.926499017211</v>
      </c>
      <c r="J1420" s="3">
        <v>16362.75864519796</v>
      </c>
      <c r="K1420" s="3">
        <v>105.9981536865234</v>
      </c>
      <c r="L1420" s="4">
        <v>22735.61891374314</v>
      </c>
      <c r="M1420" s="6">
        <v>139.7442557432823</v>
      </c>
      <c r="N1420" s="3">
        <v>14812.63309708528</v>
      </c>
      <c r="O1420" s="3">
        <v>43.11095809936523</v>
      </c>
      <c r="P1420" s="4">
        <v>22427.23533052714</v>
      </c>
      <c r="Q1420" s="6">
        <v>72.6675732527587</v>
      </c>
      <c r="R1420" s="3">
        <v>3132.768705682234</v>
      </c>
      <c r="S1420" s="3">
        <v>169.6898193359375</v>
      </c>
      <c r="T1420" s="4">
        <v>20077.36456416987</v>
      </c>
      <c r="U1420" s="6">
        <v>0</v>
      </c>
      <c r="V1420" s="3">
        <v>0</v>
      </c>
    </row>
    <row r="1421" spans="1:22">
      <c r="A1421" s="2">
        <v>42573</v>
      </c>
      <c r="B1421" s="3">
        <v>34574.37729689753</v>
      </c>
      <c r="C1421" s="4" t="s">
        <v>24</v>
      </c>
      <c r="D1421" s="4" t="s">
        <v>26</v>
      </c>
      <c r="E1421" s="4"/>
      <c r="F1421" s="5">
        <v>2.457437729689753</v>
      </c>
      <c r="G1421" s="3">
        <v>2.256698131561279</v>
      </c>
      <c r="H1421" s="4">
        <v>66182.51135675845</v>
      </c>
      <c r="I1421" s="6">
        <v>7334.926499017211</v>
      </c>
      <c r="J1421" s="3">
        <v>16552.71492547146</v>
      </c>
      <c r="K1421" s="3">
        <v>106.438362121582</v>
      </c>
      <c r="L1421" s="4">
        <v>22830.03953215982</v>
      </c>
      <c r="M1421" s="6">
        <v>139.7442557432823</v>
      </c>
      <c r="N1421" s="3">
        <v>14874.14969721445</v>
      </c>
      <c r="O1421" s="3">
        <v>43.3138542175293</v>
      </c>
      <c r="P1421" s="4">
        <v>22532.78619718215</v>
      </c>
      <c r="Q1421" s="6">
        <v>72.6675732527587</v>
      </c>
      <c r="R1421" s="3">
        <v>3147.512674211622</v>
      </c>
      <c r="S1421" s="3">
        <v>170.4766693115234</v>
      </c>
      <c r="T1421" s="4">
        <v>20170.46310054035</v>
      </c>
      <c r="U1421" s="6">
        <v>0</v>
      </c>
      <c r="V1421" s="3">
        <v>0</v>
      </c>
    </row>
    <row r="1422" spans="1:22">
      <c r="A1422" s="2">
        <v>42576</v>
      </c>
      <c r="B1422" s="3">
        <v>34586.89376493257</v>
      </c>
      <c r="C1422" s="4" t="s">
        <v>24</v>
      </c>
      <c r="D1422" s="4" t="s">
        <v>26</v>
      </c>
      <c r="E1422" s="4"/>
      <c r="F1422" s="5">
        <v>2.458689376493258</v>
      </c>
      <c r="G1422" s="3">
        <v>2.258690357208252</v>
      </c>
      <c r="H1422" s="4">
        <v>66240.9376454419</v>
      </c>
      <c r="I1422" s="6">
        <v>7334.926499017211</v>
      </c>
      <c r="J1422" s="3">
        <v>16567.32775416146</v>
      </c>
      <c r="K1422" s="3">
        <v>106.4477081298828</v>
      </c>
      <c r="L1422" s="4">
        <v>22832.0441640869</v>
      </c>
      <c r="M1422" s="6">
        <v>139.7442557432823</v>
      </c>
      <c r="N1422" s="3">
        <v>14875.45574818862</v>
      </c>
      <c r="O1422" s="3">
        <v>43.26703262329102</v>
      </c>
      <c r="P1422" s="4">
        <v>22508.42861018276</v>
      </c>
      <c r="Q1422" s="6">
        <v>72.6675732527587</v>
      </c>
      <c r="R1422" s="3">
        <v>3144.1102625825</v>
      </c>
      <c r="S1422" s="3">
        <v>170.0661315917969</v>
      </c>
      <c r="T1422" s="4">
        <v>20121.88908768237</v>
      </c>
      <c r="U1422" s="6">
        <v>0</v>
      </c>
      <c r="V1422" s="3">
        <v>0</v>
      </c>
    </row>
    <row r="1423" spans="1:22">
      <c r="A1423" s="2">
        <v>42577</v>
      </c>
      <c r="B1423" s="3">
        <v>34635.04481984698</v>
      </c>
      <c r="C1423" s="4" t="s">
        <v>24</v>
      </c>
      <c r="D1423" s="4" t="s">
        <v>26</v>
      </c>
      <c r="E1423" s="4"/>
      <c r="F1423" s="5">
        <v>2.463504481984698</v>
      </c>
      <c r="G1423" s="3">
        <v>2.266260385513306</v>
      </c>
      <c r="H1423" s="4">
        <v>66462.94495659413</v>
      </c>
      <c r="I1423" s="6">
        <v>7334.926499017211</v>
      </c>
      <c r="J1423" s="3">
        <v>16622.85335537451</v>
      </c>
      <c r="K1423" s="3">
        <v>106.5694427490234</v>
      </c>
      <c r="L1423" s="4">
        <v>22858.15510859991</v>
      </c>
      <c r="M1423" s="6">
        <v>139.7442557432823</v>
      </c>
      <c r="N1423" s="3">
        <v>14892.46746193862</v>
      </c>
      <c r="O1423" s="3">
        <v>42.93144607543945</v>
      </c>
      <c r="P1423" s="4">
        <v>22333.84936596649</v>
      </c>
      <c r="Q1423" s="6">
        <v>72.6675732527587</v>
      </c>
      <c r="R1423" s="3">
        <v>3119.724002533856</v>
      </c>
      <c r="S1423" s="3">
        <v>170.0575408935547</v>
      </c>
      <c r="T1423" s="4">
        <v>20120.87265321892</v>
      </c>
      <c r="U1423" s="6">
        <v>0</v>
      </c>
      <c r="V1423" s="3">
        <v>0</v>
      </c>
    </row>
    <row r="1424" spans="1:22">
      <c r="A1424" s="2">
        <v>42578</v>
      </c>
      <c r="B1424" s="3">
        <v>35016.32963370843</v>
      </c>
      <c r="C1424" s="4" t="s">
        <v>23</v>
      </c>
      <c r="D1424" s="4" t="s">
        <v>26</v>
      </c>
      <c r="E1424" s="4"/>
      <c r="F1424" s="5">
        <v>2.501632963370843</v>
      </c>
      <c r="G1424" s="3">
        <v>2.310486316680908</v>
      </c>
      <c r="H1424" s="4">
        <v>67759.96521412324</v>
      </c>
      <c r="I1424" s="6">
        <v>7334.926499017211</v>
      </c>
      <c r="J1424" s="3">
        <v>16947.24730983947</v>
      </c>
      <c r="K1424" s="3">
        <v>107.309326171875</v>
      </c>
      <c r="L1424" s="4">
        <v>23016.85322698692</v>
      </c>
      <c r="M1424" s="6">
        <v>139.7442557432823</v>
      </c>
      <c r="N1424" s="3">
        <v>14995.8619202018</v>
      </c>
      <c r="O1424" s="3">
        <v>42.29149627685547</v>
      </c>
      <c r="P1424" s="4">
        <v>22000.93389933534</v>
      </c>
      <c r="Q1424" s="6">
        <v>72.6675732527587</v>
      </c>
      <c r="R1424" s="3">
        <v>3073.220403667166</v>
      </c>
      <c r="S1424" s="3">
        <v>169.9463958740234</v>
      </c>
      <c r="T1424" s="4">
        <v>20107.72219383748</v>
      </c>
      <c r="U1424" s="6">
        <v>0</v>
      </c>
      <c r="V1424" s="3">
        <v>0</v>
      </c>
    </row>
    <row r="1425" spans="1:22">
      <c r="A1425" s="2">
        <v>42579</v>
      </c>
      <c r="B1425" s="3">
        <v>35266.41106448194</v>
      </c>
      <c r="C1425" s="4" t="s">
        <v>23</v>
      </c>
      <c r="D1425" s="4" t="s">
        <v>26</v>
      </c>
      <c r="E1425" s="4"/>
      <c r="F1425" s="5">
        <v>2.526641106448194</v>
      </c>
      <c r="G1425" s="3">
        <v>2.335587501525879</v>
      </c>
      <c r="H1425" s="4">
        <v>68496.11127984495</v>
      </c>
      <c r="I1425" s="6">
        <v>7334.926499017211</v>
      </c>
      <c r="J1425" s="3">
        <v>17131.36265571557</v>
      </c>
      <c r="K1425" s="3">
        <v>107.6839752197266</v>
      </c>
      <c r="L1425" s="4">
        <v>23097.21196609799</v>
      </c>
      <c r="M1425" s="6">
        <v>139.7442557432823</v>
      </c>
      <c r="N1425" s="3">
        <v>15048.21697255875</v>
      </c>
      <c r="O1425" s="3">
        <v>42.47880172729492</v>
      </c>
      <c r="P1425" s="4">
        <v>22098.37416976528</v>
      </c>
      <c r="Q1425" s="6">
        <v>72.6675732527587</v>
      </c>
      <c r="R1425" s="3">
        <v>3086.831436207617</v>
      </c>
      <c r="S1425" s="3">
        <v>170.1345520019531</v>
      </c>
      <c r="T1425" s="4">
        <v>20129.98445559373</v>
      </c>
      <c r="U1425" s="6">
        <v>0</v>
      </c>
      <c r="V1425" s="3">
        <v>0</v>
      </c>
    </row>
    <row r="1426" spans="1:22">
      <c r="A1426" s="2">
        <v>42580</v>
      </c>
      <c r="B1426" s="3">
        <v>35426.95495220357</v>
      </c>
      <c r="C1426" s="4" t="s">
        <v>23</v>
      </c>
      <c r="D1426" s="4" t="s">
        <v>26</v>
      </c>
      <c r="E1426" s="4"/>
      <c r="F1426" s="5">
        <v>2.542695495220357</v>
      </c>
      <c r="G1426" s="3">
        <v>2.350927352905273</v>
      </c>
      <c r="H1426" s="4">
        <v>68945.98531214424</v>
      </c>
      <c r="I1426" s="6">
        <v>7334.926499017211</v>
      </c>
      <c r="J1426" s="3">
        <v>17243.87933808928</v>
      </c>
      <c r="K1426" s="3">
        <v>107.918083190918</v>
      </c>
      <c r="L1426" s="4">
        <v>23147.4259503285</v>
      </c>
      <c r="M1426" s="6">
        <v>139.7442557432823</v>
      </c>
      <c r="N1426" s="3">
        <v>15080.93221675646</v>
      </c>
      <c r="O1426" s="3">
        <v>42.68951416015625</v>
      </c>
      <c r="P1426" s="4">
        <v>22207.99124920844</v>
      </c>
      <c r="Q1426" s="6">
        <v>72.6675732527587</v>
      </c>
      <c r="R1426" s="3">
        <v>3102.143397357834</v>
      </c>
      <c r="S1426" s="3">
        <v>170.4338836669922</v>
      </c>
      <c r="T1426" s="4">
        <v>20165.40078751103</v>
      </c>
      <c r="U1426" s="6">
        <v>0</v>
      </c>
      <c r="V1426" s="3">
        <v>0</v>
      </c>
    </row>
    <row r="1427" spans="1:22">
      <c r="A1427" s="2">
        <v>42583</v>
      </c>
      <c r="B1427" s="3">
        <v>35780.51172061921</v>
      </c>
      <c r="C1427" s="4" t="s">
        <v>23</v>
      </c>
      <c r="D1427" s="4" t="s">
        <v>26</v>
      </c>
      <c r="E1427" s="4"/>
      <c r="F1427" s="5">
        <v>2.578051172061921</v>
      </c>
      <c r="G1427" s="3">
        <v>2.387780904769897</v>
      </c>
      <c r="H1427" s="4">
        <v>70026.79473929165</v>
      </c>
      <c r="I1427" s="6">
        <v>7334.926499017211</v>
      </c>
      <c r="J1427" s="3">
        <v>17514.19743224401</v>
      </c>
      <c r="K1427" s="3">
        <v>108.4893798828125</v>
      </c>
      <c r="L1427" s="4">
        <v>23269.96378161949</v>
      </c>
      <c r="M1427" s="6">
        <v>139.7442557432823</v>
      </c>
      <c r="N1427" s="3">
        <v>15160.76764777386</v>
      </c>
      <c r="O1427" s="3">
        <v>42.73634719848633</v>
      </c>
      <c r="P1427" s="4">
        <v>22232.35478966726</v>
      </c>
      <c r="Q1427" s="6">
        <v>72.6675732527587</v>
      </c>
      <c r="R1427" s="3">
        <v>3105.546640601334</v>
      </c>
      <c r="S1427" s="3">
        <v>170.2371673583984</v>
      </c>
      <c r="T1427" s="4">
        <v>20142.12570207096</v>
      </c>
      <c r="U1427" s="6">
        <v>0</v>
      </c>
      <c r="V1427" s="3">
        <v>0</v>
      </c>
    </row>
    <row r="1428" spans="1:22">
      <c r="A1428" s="2">
        <v>42584</v>
      </c>
      <c r="B1428" s="3">
        <v>35266.27475104365</v>
      </c>
      <c r="C1428" s="4" t="s">
        <v>23</v>
      </c>
      <c r="D1428" s="4" t="s">
        <v>26</v>
      </c>
      <c r="E1428" s="4"/>
      <c r="F1428" s="5">
        <v>2.526627475104365</v>
      </c>
      <c r="G1428" s="3">
        <v>2.333993196487427</v>
      </c>
      <c r="H1428" s="4">
        <v>68449.35486619892</v>
      </c>
      <c r="I1428" s="6">
        <v>7334.926499017211</v>
      </c>
      <c r="J1428" s="3">
        <v>17119.66854544151</v>
      </c>
      <c r="K1428" s="3">
        <v>107.6652297973633</v>
      </c>
      <c r="L1428" s="4">
        <v>23093.19124720425</v>
      </c>
      <c r="M1428" s="6">
        <v>139.7442557432823</v>
      </c>
      <c r="N1428" s="3">
        <v>15045.597407462</v>
      </c>
      <c r="O1428" s="3">
        <v>42.67390060424805</v>
      </c>
      <c r="P1428" s="4">
        <v>22199.86874606452</v>
      </c>
      <c r="Q1428" s="6">
        <v>72.6675732527587</v>
      </c>
      <c r="R1428" s="3">
        <v>3101.008798140139</v>
      </c>
      <c r="S1428" s="3">
        <v>169.1767120361328</v>
      </c>
      <c r="T1428" s="4">
        <v>20016.65472100408</v>
      </c>
      <c r="U1428" s="6">
        <v>0</v>
      </c>
      <c r="V1428" s="3">
        <v>0</v>
      </c>
    </row>
    <row r="1429" spans="1:22">
      <c r="A1429" s="2">
        <v>42585</v>
      </c>
      <c r="B1429" s="3">
        <v>35461.19215067122</v>
      </c>
      <c r="C1429" s="4" t="s">
        <v>23</v>
      </c>
      <c r="D1429" s="4" t="s">
        <v>26</v>
      </c>
      <c r="E1429" s="4"/>
      <c r="F1429" s="5">
        <v>2.546119215067122</v>
      </c>
      <c r="G1429" s="3">
        <v>2.356106042861938</v>
      </c>
      <c r="H1429" s="4">
        <v>69097.86149889547</v>
      </c>
      <c r="I1429" s="6">
        <v>7334.926499017211</v>
      </c>
      <c r="J1429" s="3">
        <v>17281.86464828262</v>
      </c>
      <c r="K1429" s="3">
        <v>108.0211181640625</v>
      </c>
      <c r="L1429" s="4">
        <v>23169.52599455313</v>
      </c>
      <c r="M1429" s="6">
        <v>139.7442557432823</v>
      </c>
      <c r="N1429" s="3">
        <v>15095.33076239407</v>
      </c>
      <c r="O1429" s="3">
        <v>42.43979263305664</v>
      </c>
      <c r="P1429" s="4">
        <v>22078.08081106756</v>
      </c>
      <c r="Q1429" s="6">
        <v>72.6675732527587</v>
      </c>
      <c r="R1429" s="3">
        <v>3083.996739994533</v>
      </c>
      <c r="S1429" s="3">
        <v>169.6641540527344</v>
      </c>
      <c r="T1429" s="4">
        <v>20074.32789850821</v>
      </c>
      <c r="U1429" s="6">
        <v>0</v>
      </c>
      <c r="V1429" s="3">
        <v>0</v>
      </c>
    </row>
    <row r="1430" spans="1:22">
      <c r="A1430" s="2">
        <v>42586</v>
      </c>
      <c r="B1430" s="3">
        <v>35666.07925092386</v>
      </c>
      <c r="C1430" s="4" t="s">
        <v>23</v>
      </c>
      <c r="D1430" s="4" t="s">
        <v>26</v>
      </c>
      <c r="E1430" s="4"/>
      <c r="F1430" s="5">
        <v>2.566607925092386</v>
      </c>
      <c r="G1430" s="3">
        <v>2.377223491668701</v>
      </c>
      <c r="H1430" s="4">
        <v>69717.17596365837</v>
      </c>
      <c r="I1430" s="6">
        <v>7334.926499017211</v>
      </c>
      <c r="J1430" s="3">
        <v>17436.75958312698</v>
      </c>
      <c r="K1430" s="3">
        <v>108.3301696777344</v>
      </c>
      <c r="L1430" s="4">
        <v>23235.81467218745</v>
      </c>
      <c r="M1430" s="6">
        <v>139.7442557432823</v>
      </c>
      <c r="N1430" s="3">
        <v>15138.51893615848</v>
      </c>
      <c r="O1430" s="3">
        <v>42.53342437744141</v>
      </c>
      <c r="P1430" s="4">
        <v>22126.79003160692</v>
      </c>
      <c r="Q1430" s="6">
        <v>72.6675732527587</v>
      </c>
      <c r="R1430" s="3">
        <v>3090.800731638396</v>
      </c>
      <c r="S1430" s="3">
        <v>169.8266754150391</v>
      </c>
      <c r="T1430" s="4">
        <v>20093.55710538241</v>
      </c>
      <c r="U1430" s="6">
        <v>0</v>
      </c>
      <c r="V1430" s="3">
        <v>0</v>
      </c>
    </row>
    <row r="1431" spans="1:22">
      <c r="A1431" s="2">
        <v>42587</v>
      </c>
      <c r="B1431" s="3">
        <v>36320.58071294272</v>
      </c>
      <c r="C1431" s="4" t="s">
        <v>23</v>
      </c>
      <c r="D1431" s="4" t="s">
        <v>26</v>
      </c>
      <c r="E1431" s="4"/>
      <c r="F1431" s="5">
        <v>2.632058071294272</v>
      </c>
      <c r="G1431" s="3">
        <v>2.445952653884888</v>
      </c>
      <c r="H1431" s="4">
        <v>71732.80600974092</v>
      </c>
      <c r="I1431" s="6">
        <v>7334.926499017211</v>
      </c>
      <c r="J1431" s="3">
        <v>17940.88293632174</v>
      </c>
      <c r="K1431" s="3">
        <v>109.3697357177734</v>
      </c>
      <c r="L1431" s="4">
        <v>23458.79192697903</v>
      </c>
      <c r="M1431" s="6">
        <v>139.7442557432823</v>
      </c>
      <c r="N1431" s="3">
        <v>15283.79231871973</v>
      </c>
      <c r="O1431" s="3">
        <v>42.60367202758789</v>
      </c>
      <c r="P1431" s="4">
        <v>22163.33435005191</v>
      </c>
      <c r="Q1431" s="6">
        <v>72.6675732527587</v>
      </c>
      <c r="R1431" s="3">
        <v>3095.90545790125</v>
      </c>
      <c r="S1431" s="3">
        <v>171.1950225830078</v>
      </c>
      <c r="T1431" s="4">
        <v>20255.45724205042</v>
      </c>
      <c r="U1431" s="6">
        <v>0</v>
      </c>
      <c r="V1431" s="3">
        <v>0</v>
      </c>
    </row>
    <row r="1432" spans="1:22">
      <c r="A1432" s="2">
        <v>42590</v>
      </c>
      <c r="B1432" s="3">
        <v>36243.17817235407</v>
      </c>
      <c r="C1432" s="4" t="s">
        <v>23</v>
      </c>
      <c r="D1432" s="4" t="s">
        <v>26</v>
      </c>
      <c r="E1432" s="4"/>
      <c r="F1432" s="5">
        <v>2.624317817235407</v>
      </c>
      <c r="G1432" s="3">
        <v>2.438183307647705</v>
      </c>
      <c r="H1432" s="4">
        <v>71504.95327286593</v>
      </c>
      <c r="I1432" s="6">
        <v>7334.926499017211</v>
      </c>
      <c r="J1432" s="3">
        <v>17883.89535272659</v>
      </c>
      <c r="K1432" s="3">
        <v>109.2480010986328</v>
      </c>
      <c r="L1432" s="4">
        <v>23432.68098246602</v>
      </c>
      <c r="M1432" s="6">
        <v>139.7442557432823</v>
      </c>
      <c r="N1432" s="3">
        <v>15266.78060496973</v>
      </c>
      <c r="O1432" s="3">
        <v>42.55683898925781</v>
      </c>
      <c r="P1432" s="4">
        <v>22138.97080959309</v>
      </c>
      <c r="Q1432" s="6">
        <v>72.6675732527587</v>
      </c>
      <c r="R1432" s="3">
        <v>3092.502214657749</v>
      </c>
      <c r="S1432" s="3">
        <v>171.1095581054688</v>
      </c>
      <c r="T1432" s="4">
        <v>20245.34525372046</v>
      </c>
      <c r="U1432" s="6">
        <v>0</v>
      </c>
      <c r="V1432" s="3">
        <v>0</v>
      </c>
    </row>
    <row r="1433" spans="1:22">
      <c r="A1433" s="2">
        <v>42591</v>
      </c>
      <c r="B1433" s="3">
        <v>36406.51109850102</v>
      </c>
      <c r="C1433" s="4" t="s">
        <v>23</v>
      </c>
      <c r="D1433" s="4" t="s">
        <v>26</v>
      </c>
      <c r="E1433" s="4"/>
      <c r="F1433" s="5">
        <v>2.640651109850102</v>
      </c>
      <c r="G1433" s="3">
        <v>2.45431923866272</v>
      </c>
      <c r="H1433" s="4">
        <v>71978.17404737609</v>
      </c>
      <c r="I1433" s="6">
        <v>7334.926499017211</v>
      </c>
      <c r="J1433" s="3">
        <v>18002.25122071493</v>
      </c>
      <c r="K1433" s="3">
        <v>109.500862121582</v>
      </c>
      <c r="L1433" s="4">
        <v>23486.91732202448</v>
      </c>
      <c r="M1433" s="6">
        <v>139.7442557432823</v>
      </c>
      <c r="N1433" s="3">
        <v>15302.11648042826</v>
      </c>
      <c r="O1433" s="3">
        <v>42.68951416015625</v>
      </c>
      <c r="P1433" s="4">
        <v>22207.99124920844</v>
      </c>
      <c r="Q1433" s="6">
        <v>72.6675732527587</v>
      </c>
      <c r="R1433" s="3">
        <v>3102.143397357834</v>
      </c>
      <c r="S1433" s="3">
        <v>171.2207336425781</v>
      </c>
      <c r="T1433" s="4">
        <v>20258.49932388152</v>
      </c>
      <c r="U1433" s="6">
        <v>0</v>
      </c>
      <c r="V1433" s="3">
        <v>0</v>
      </c>
    </row>
    <row r="1434" spans="1:22">
      <c r="A1434" s="2">
        <v>42592</v>
      </c>
      <c r="B1434" s="3">
        <v>36239.76654089367</v>
      </c>
      <c r="C1434" s="4" t="s">
        <v>23</v>
      </c>
      <c r="D1434" s="4" t="s">
        <v>26</v>
      </c>
      <c r="E1434" s="4"/>
      <c r="F1434" s="5">
        <v>2.623976654089367</v>
      </c>
      <c r="G1434" s="3">
        <v>2.435393333435059</v>
      </c>
      <c r="H1434" s="4">
        <v>71423.13129701938</v>
      </c>
      <c r="I1434" s="6">
        <v>7334.926499017211</v>
      </c>
      <c r="J1434" s="3">
        <v>17863.43109694267</v>
      </c>
      <c r="K1434" s="3">
        <v>109.2198715209961</v>
      </c>
      <c r="L1434" s="4">
        <v>23426.64744947407</v>
      </c>
      <c r="M1434" s="6">
        <v>139.7442557432823</v>
      </c>
      <c r="N1434" s="3">
        <v>15262.84965807852</v>
      </c>
      <c r="O1434" s="3">
        <v>42.84560012817383</v>
      </c>
      <c r="P1434" s="4">
        <v>22289.19048232349</v>
      </c>
      <c r="Q1434" s="6">
        <v>72.6675732527587</v>
      </c>
      <c r="R1434" s="3">
        <v>3113.485785872479</v>
      </c>
      <c r="S1434" s="3">
        <v>170.7845306396484</v>
      </c>
      <c r="T1434" s="4">
        <v>20206.88864536187</v>
      </c>
      <c r="U1434" s="6">
        <v>0</v>
      </c>
      <c r="V1434" s="3">
        <v>0</v>
      </c>
    </row>
    <row r="1435" spans="1:22">
      <c r="A1435" s="2">
        <v>42593</v>
      </c>
      <c r="B1435" s="3">
        <v>36536.08403793058</v>
      </c>
      <c r="C1435" s="4" t="s">
        <v>22</v>
      </c>
      <c r="D1435" s="4" t="s">
        <v>26</v>
      </c>
      <c r="E1435" s="4"/>
      <c r="F1435" s="5">
        <v>2.653608403793058</v>
      </c>
      <c r="G1435" s="3">
        <v>2.466870069503784</v>
      </c>
      <c r="H1435" s="4">
        <v>72346.25407237298</v>
      </c>
      <c r="I1435" s="6">
        <v>7334.926499017211</v>
      </c>
      <c r="J1435" s="3">
        <v>18094.31064243574</v>
      </c>
      <c r="K1435" s="3">
        <v>109.6881408691406</v>
      </c>
      <c r="L1435" s="4">
        <v>23527.08687297466</v>
      </c>
      <c r="M1435" s="6">
        <v>139.7442557432823</v>
      </c>
      <c r="N1435" s="3">
        <v>15328.28760962237</v>
      </c>
      <c r="O1435" s="3">
        <v>42.84560012817383</v>
      </c>
      <c r="P1435" s="4">
        <v>22289.19048232349</v>
      </c>
      <c r="Q1435" s="6">
        <v>72.6675732527587</v>
      </c>
      <c r="R1435" s="3">
        <v>3113.485785872479</v>
      </c>
      <c r="S1435" s="3">
        <v>171.6226654052734</v>
      </c>
      <c r="T1435" s="4">
        <v>20306.05509688625</v>
      </c>
      <c r="U1435" s="6">
        <v>0</v>
      </c>
      <c r="V1435" s="3">
        <v>0</v>
      </c>
    </row>
    <row r="1436" spans="1:22">
      <c r="A1436" s="2">
        <v>42594</v>
      </c>
      <c r="B1436" s="3">
        <v>36590.93409579452</v>
      </c>
      <c r="C1436" s="4" t="s">
        <v>22</v>
      </c>
      <c r="D1436" s="4" t="s">
        <v>26</v>
      </c>
      <c r="E1436" s="4"/>
      <c r="F1436" s="5">
        <v>2.659093409579453</v>
      </c>
      <c r="G1436" s="3">
        <v>2.471451044082642</v>
      </c>
      <c r="H1436" s="4">
        <v>72480.60097409195</v>
      </c>
      <c r="I1436" s="6">
        <v>7334.926499017211</v>
      </c>
      <c r="J1436" s="3">
        <v>18127.91175426552</v>
      </c>
      <c r="K1436" s="3">
        <v>109.7630920410156</v>
      </c>
      <c r="L1436" s="4">
        <v>23543.1632028127</v>
      </c>
      <c r="M1436" s="6">
        <v>139.7442557432823</v>
      </c>
      <c r="N1436" s="3">
        <v>15338.76160535313</v>
      </c>
      <c r="O1436" s="3">
        <v>42.99387741088867</v>
      </c>
      <c r="P1436" s="4">
        <v>22366.32747162333</v>
      </c>
      <c r="Q1436" s="6">
        <v>72.6675732527587</v>
      </c>
      <c r="R1436" s="3">
        <v>3124.26073617588</v>
      </c>
      <c r="S1436" s="3">
        <v>171.4515991210938</v>
      </c>
      <c r="T1436" s="4">
        <v>20285.81487171803</v>
      </c>
      <c r="U1436" s="6">
        <v>0</v>
      </c>
      <c r="V1436" s="3">
        <v>0</v>
      </c>
    </row>
    <row r="1437" spans="1:22">
      <c r="A1437" s="2">
        <v>42597</v>
      </c>
      <c r="B1437" s="3">
        <v>36876.3847080258</v>
      </c>
      <c r="C1437" s="4" t="s">
        <v>22</v>
      </c>
      <c r="D1437" s="4" t="s">
        <v>26</v>
      </c>
      <c r="E1437" s="4"/>
      <c r="F1437" s="5">
        <v>2.68763847080258</v>
      </c>
      <c r="G1437" s="3">
        <v>2.502528667449951</v>
      </c>
      <c r="H1437" s="4">
        <v>73392.01891372797</v>
      </c>
      <c r="I1437" s="6">
        <v>7334.926499017211</v>
      </c>
      <c r="J1437" s="3">
        <v>18355.86383742888</v>
      </c>
      <c r="K1437" s="3">
        <v>110.2313613891602</v>
      </c>
      <c r="L1437" s="4">
        <v>23643.60262631329</v>
      </c>
      <c r="M1437" s="6">
        <v>139.7442557432823</v>
      </c>
      <c r="N1437" s="3">
        <v>15404.19955689698</v>
      </c>
      <c r="O1437" s="3">
        <v>42.88462066650391</v>
      </c>
      <c r="P1437" s="4">
        <v>22309.48979448063</v>
      </c>
      <c r="Q1437" s="6">
        <v>72.6675732527587</v>
      </c>
      <c r="R1437" s="3">
        <v>3116.321313699942</v>
      </c>
      <c r="S1437" s="3">
        <v>171.9477081298828</v>
      </c>
      <c r="T1437" s="4">
        <v>20344.51351063465</v>
      </c>
      <c r="U1437" s="6">
        <v>0</v>
      </c>
      <c r="V1437" s="3">
        <v>0</v>
      </c>
    </row>
    <row r="1438" spans="1:22">
      <c r="A1438" s="2">
        <v>42598</v>
      </c>
      <c r="B1438" s="3">
        <v>36488.38486649746</v>
      </c>
      <c r="C1438" s="4" t="s">
        <v>22</v>
      </c>
      <c r="D1438" s="4" t="s">
        <v>26</v>
      </c>
      <c r="E1438" s="4"/>
      <c r="F1438" s="5">
        <v>2.648838486649746</v>
      </c>
      <c r="G1438" s="3">
        <v>2.46308445930481</v>
      </c>
      <c r="H1438" s="4">
        <v>72235.23293645677</v>
      </c>
      <c r="I1438" s="6">
        <v>7334.926499017211</v>
      </c>
      <c r="J1438" s="3">
        <v>18066.54346987233</v>
      </c>
      <c r="K1438" s="3">
        <v>109.6226196289062</v>
      </c>
      <c r="L1438" s="4">
        <v>23513.03317584017</v>
      </c>
      <c r="M1438" s="6">
        <v>139.7442557432823</v>
      </c>
      <c r="N1438" s="3">
        <v>15319.13139267044</v>
      </c>
      <c r="O1438" s="3">
        <v>42.69731140136719</v>
      </c>
      <c r="P1438" s="4">
        <v>22212.04753956421</v>
      </c>
      <c r="Q1438" s="6">
        <v>72.6675732527587</v>
      </c>
      <c r="R1438" s="3">
        <v>3102.710003954699</v>
      </c>
      <c r="S1438" s="3">
        <v>171.0582275390625</v>
      </c>
      <c r="T1438" s="4">
        <v>20239.27192239713</v>
      </c>
      <c r="U1438" s="6">
        <v>0</v>
      </c>
      <c r="V1438" s="3">
        <v>0</v>
      </c>
    </row>
    <row r="1439" spans="1:22">
      <c r="A1439" s="2">
        <v>42599</v>
      </c>
      <c r="B1439" s="3">
        <v>36609.12782182715</v>
      </c>
      <c r="C1439" s="4" t="s">
        <v>22</v>
      </c>
      <c r="D1439" s="4" t="s">
        <v>26</v>
      </c>
      <c r="E1439" s="4"/>
      <c r="F1439" s="5">
        <v>2.660912782182715</v>
      </c>
      <c r="G1439" s="3">
        <v>2.474639654159546</v>
      </c>
      <c r="H1439" s="4">
        <v>72574.11380138401</v>
      </c>
      <c r="I1439" s="6">
        <v>7334.926499017211</v>
      </c>
      <c r="J1439" s="3">
        <v>18151.29997481364</v>
      </c>
      <c r="K1439" s="3">
        <v>109.8192596435547</v>
      </c>
      <c r="L1439" s="4">
        <v>23555.21063158588</v>
      </c>
      <c r="M1439" s="6">
        <v>139.7442557432823</v>
      </c>
      <c r="N1439" s="3">
        <v>15346.61070516683</v>
      </c>
      <c r="O1439" s="3">
        <v>42.81438064575195</v>
      </c>
      <c r="P1439" s="4">
        <v>22272.94944500859</v>
      </c>
      <c r="Q1439" s="6">
        <v>72.6675732527587</v>
      </c>
      <c r="R1439" s="3">
        <v>3111.217141846674</v>
      </c>
      <c r="S1439" s="3">
        <v>171.3404235839844</v>
      </c>
      <c r="T1439" s="4">
        <v>20272.66080155697</v>
      </c>
      <c r="U1439" s="6">
        <v>0</v>
      </c>
      <c r="V1439" s="3">
        <v>0</v>
      </c>
    </row>
    <row r="1440" spans="1:22">
      <c r="A1440" s="2">
        <v>42600</v>
      </c>
      <c r="B1440" s="3">
        <v>36641.35991343887</v>
      </c>
      <c r="C1440" s="4" t="s">
        <v>22</v>
      </c>
      <c r="D1440" s="4" t="s">
        <v>26</v>
      </c>
      <c r="E1440" s="4"/>
      <c r="F1440" s="5">
        <v>2.664135991343887</v>
      </c>
      <c r="G1440" s="3">
        <v>2.477029323577881</v>
      </c>
      <c r="H1440" s="4">
        <v>72644.19598083281</v>
      </c>
      <c r="I1440" s="6">
        <v>7334.926499017211</v>
      </c>
      <c r="J1440" s="3">
        <v>18168.82802435408</v>
      </c>
      <c r="K1440" s="3">
        <v>109.8473739624023</v>
      </c>
      <c r="L1440" s="4">
        <v>23561.24089170938</v>
      </c>
      <c r="M1440" s="6">
        <v>139.7442557432823</v>
      </c>
      <c r="N1440" s="3">
        <v>15350.53951972993</v>
      </c>
      <c r="O1440" s="3">
        <v>42.96266174316406</v>
      </c>
      <c r="P1440" s="4">
        <v>22350.08841879491</v>
      </c>
      <c r="Q1440" s="6">
        <v>72.6675732527587</v>
      </c>
      <c r="R1440" s="3">
        <v>3121.992369354869</v>
      </c>
      <c r="S1440" s="3">
        <v>171.7509307861328</v>
      </c>
      <c r="T1440" s="4">
        <v>20321.23120363533</v>
      </c>
      <c r="U1440" s="6">
        <v>0</v>
      </c>
      <c r="V1440" s="3">
        <v>0</v>
      </c>
    </row>
    <row r="1441" spans="1:22">
      <c r="A1441" s="2">
        <v>42601</v>
      </c>
      <c r="B1441" s="3">
        <v>36605.21682398025</v>
      </c>
      <c r="C1441" s="4" t="s">
        <v>22</v>
      </c>
      <c r="D1441" s="4" t="s">
        <v>26</v>
      </c>
      <c r="E1441" s="4"/>
      <c r="F1441" s="5">
        <v>2.660521682398025</v>
      </c>
      <c r="G1441" s="3">
        <v>2.473642587661743</v>
      </c>
      <c r="H1441" s="4">
        <v>72544.87268849816</v>
      </c>
      <c r="I1441" s="6">
        <v>7334.926499017211</v>
      </c>
      <c r="J1441" s="3">
        <v>18143.98656533763</v>
      </c>
      <c r="K1441" s="3">
        <v>109.8192596435547</v>
      </c>
      <c r="L1441" s="4">
        <v>23555.21063158588</v>
      </c>
      <c r="M1441" s="6">
        <v>139.7442557432823</v>
      </c>
      <c r="N1441" s="3">
        <v>15346.61070516683</v>
      </c>
      <c r="O1441" s="3">
        <v>42.86120223999023</v>
      </c>
      <c r="P1441" s="4">
        <v>22297.30703200798</v>
      </c>
      <c r="Q1441" s="6">
        <v>72.6675732527587</v>
      </c>
      <c r="R1441" s="3">
        <v>3114.619553475796</v>
      </c>
      <c r="S1441" s="3">
        <v>171.5115203857422</v>
      </c>
      <c r="T1441" s="4">
        <v>20292.90463750481</v>
      </c>
      <c r="U1441" s="6">
        <v>0</v>
      </c>
      <c r="V1441" s="3">
        <v>0</v>
      </c>
    </row>
    <row r="1442" spans="1:22">
      <c r="A1442" s="2">
        <v>42604</v>
      </c>
      <c r="B1442" s="3">
        <v>36639.06824358475</v>
      </c>
      <c r="C1442" s="4" t="s">
        <v>22</v>
      </c>
      <c r="D1442" s="4" t="s">
        <v>26</v>
      </c>
      <c r="E1442" s="4"/>
      <c r="F1442" s="5">
        <v>2.663906824358475</v>
      </c>
      <c r="G1442" s="3">
        <v>2.476032972335815</v>
      </c>
      <c r="H1442" s="4">
        <v>72614.97584435505</v>
      </c>
      <c r="I1442" s="6">
        <v>7334.926499017211</v>
      </c>
      <c r="J1442" s="3">
        <v>18161.51986122632</v>
      </c>
      <c r="K1442" s="3">
        <v>109.903564453125</v>
      </c>
      <c r="L1442" s="4">
        <v>23573.29322978523</v>
      </c>
      <c r="M1442" s="6">
        <v>139.7442557432823</v>
      </c>
      <c r="N1442" s="3">
        <v>15358.39181803581</v>
      </c>
      <c r="O1442" s="3">
        <v>42.92363739013672</v>
      </c>
      <c r="P1442" s="4">
        <v>22329.7871221513</v>
      </c>
      <c r="Q1442" s="6">
        <v>72.6675732527587</v>
      </c>
      <c r="R1442" s="3">
        <v>3119.156564322612</v>
      </c>
      <c r="S1442" s="3">
        <v>171.4943695068359</v>
      </c>
      <c r="T1442" s="4">
        <v>20290.87537935753</v>
      </c>
      <c r="U1442" s="6">
        <v>0</v>
      </c>
      <c r="V1442" s="3">
        <v>0</v>
      </c>
    </row>
    <row r="1443" spans="1:22">
      <c r="A1443" s="2">
        <v>42605</v>
      </c>
      <c r="B1443" s="3">
        <v>36768.45655891415</v>
      </c>
      <c r="C1443" s="4" t="s">
        <v>22</v>
      </c>
      <c r="D1443" s="4" t="s">
        <v>26</v>
      </c>
      <c r="E1443" s="4"/>
      <c r="F1443" s="5">
        <v>2.676845655891415</v>
      </c>
      <c r="G1443" s="3">
        <v>2.490776062011719</v>
      </c>
      <c r="H1443" s="4">
        <v>73047.34856016624</v>
      </c>
      <c r="I1443" s="6">
        <v>7334.926499017211</v>
      </c>
      <c r="J1443" s="3">
        <v>18269.65934036749</v>
      </c>
      <c r="K1443" s="3">
        <v>110.1002578735352</v>
      </c>
      <c r="L1443" s="4">
        <v>23615.48214057052</v>
      </c>
      <c r="M1443" s="6">
        <v>139.7442557432823</v>
      </c>
      <c r="N1443" s="3">
        <v>15385.87859368063</v>
      </c>
      <c r="O1443" s="3">
        <v>42.83779525756836</v>
      </c>
      <c r="P1443" s="4">
        <v>22285.13022299476</v>
      </c>
      <c r="Q1443" s="6">
        <v>72.6675732527587</v>
      </c>
      <c r="R1443" s="3">
        <v>3112.918624866028</v>
      </c>
      <c r="S1443" s="3">
        <v>171.8108520507812</v>
      </c>
      <c r="T1443" s="4">
        <v>20328.32096942211</v>
      </c>
      <c r="U1443" s="6">
        <v>0</v>
      </c>
      <c r="V1443" s="3">
        <v>0</v>
      </c>
    </row>
    <row r="1444" spans="1:22">
      <c r="A1444" s="2">
        <v>42606</v>
      </c>
      <c r="B1444" s="3">
        <v>36311.72218329056</v>
      </c>
      <c r="C1444" s="4" t="s">
        <v>23</v>
      </c>
      <c r="D1444" s="4" t="s">
        <v>26</v>
      </c>
      <c r="E1444" s="4"/>
      <c r="F1444" s="5">
        <v>2.631172218329056</v>
      </c>
      <c r="G1444" s="3">
        <v>2.442764520645142</v>
      </c>
      <c r="H1444" s="4">
        <v>71639.30716672093</v>
      </c>
      <c r="I1444" s="6">
        <v>7334.926499017211</v>
      </c>
      <c r="J1444" s="3">
        <v>17917.49821333912</v>
      </c>
      <c r="K1444" s="3">
        <v>109.3884582519531</v>
      </c>
      <c r="L1444" s="4">
        <v>23462.80773657009</v>
      </c>
      <c r="M1444" s="6">
        <v>139.7442557432823</v>
      </c>
      <c r="N1444" s="3">
        <v>15286.4086853243</v>
      </c>
      <c r="O1444" s="3">
        <v>42.7675666809082</v>
      </c>
      <c r="P1444" s="4">
        <v>22248.59582698215</v>
      </c>
      <c r="Q1444" s="6">
        <v>72.6675732527587</v>
      </c>
      <c r="R1444" s="3">
        <v>3107.815284627139</v>
      </c>
      <c r="S1444" s="3">
        <v>170.981201171875</v>
      </c>
      <c r="T1444" s="4">
        <v>20230.1583146325</v>
      </c>
      <c r="U1444" s="6">
        <v>0</v>
      </c>
      <c r="V1444" s="3">
        <v>0</v>
      </c>
    </row>
    <row r="1445" spans="1:22">
      <c r="A1445" s="2">
        <v>42607</v>
      </c>
      <c r="B1445" s="3">
        <v>36190.19601975168</v>
      </c>
      <c r="C1445" s="4" t="s">
        <v>23</v>
      </c>
      <c r="D1445" s="4" t="s">
        <v>26</v>
      </c>
      <c r="E1445" s="4"/>
      <c r="F1445" s="5">
        <v>2.619019601975168</v>
      </c>
      <c r="G1445" s="3">
        <v>2.431210041046143</v>
      </c>
      <c r="H1445" s="4">
        <v>71300.4472782018</v>
      </c>
      <c r="I1445" s="6">
        <v>7334.926499017211</v>
      </c>
      <c r="J1445" s="3">
        <v>17832.74695474608</v>
      </c>
      <c r="K1445" s="3">
        <v>109.2105255126953</v>
      </c>
      <c r="L1445" s="4">
        <v>23424.64281754699</v>
      </c>
      <c r="M1445" s="6">
        <v>139.7442557432823</v>
      </c>
      <c r="N1445" s="3">
        <v>15261.54360710436</v>
      </c>
      <c r="O1445" s="3">
        <v>42.60367202758789</v>
      </c>
      <c r="P1445" s="4">
        <v>22163.33435005191</v>
      </c>
      <c r="Q1445" s="6">
        <v>72.6675732527587</v>
      </c>
      <c r="R1445" s="3">
        <v>3095.90545790125</v>
      </c>
      <c r="S1445" s="3">
        <v>170.8443756103516</v>
      </c>
      <c r="T1445" s="4">
        <v>20213.96938419959</v>
      </c>
      <c r="U1445" s="6">
        <v>0</v>
      </c>
      <c r="V1445" s="3">
        <v>0</v>
      </c>
    </row>
    <row r="1446" spans="1:22">
      <c r="A1446" s="2">
        <v>42608</v>
      </c>
      <c r="B1446" s="3">
        <v>36282.78151613667</v>
      </c>
      <c r="C1446" s="4" t="s">
        <v>23</v>
      </c>
      <c r="D1446" s="4" t="s">
        <v>26</v>
      </c>
      <c r="E1446" s="4"/>
      <c r="F1446" s="5">
        <v>2.628278151613667</v>
      </c>
      <c r="G1446" s="3">
        <v>2.442964315414429</v>
      </c>
      <c r="H1446" s="4">
        <v>71645.16657671575</v>
      </c>
      <c r="I1446" s="6">
        <v>7334.926499017211</v>
      </c>
      <c r="J1446" s="3">
        <v>17918.96369328673</v>
      </c>
      <c r="K1446" s="3">
        <v>109.3697357177734</v>
      </c>
      <c r="L1446" s="4">
        <v>23458.79192697903</v>
      </c>
      <c r="M1446" s="6">
        <v>139.7442557432823</v>
      </c>
      <c r="N1446" s="3">
        <v>15283.79231871973</v>
      </c>
      <c r="O1446" s="3">
        <v>42.3851432800293</v>
      </c>
      <c r="P1446" s="4">
        <v>22049.65105782059</v>
      </c>
      <c r="Q1446" s="6">
        <v>72.6675732527587</v>
      </c>
      <c r="R1446" s="3">
        <v>3080.025504130202</v>
      </c>
      <c r="S1446" s="3">
        <v>170.5194549560547</v>
      </c>
      <c r="T1446" s="4">
        <v>20175.52541356967</v>
      </c>
      <c r="U1446" s="6">
        <v>0</v>
      </c>
      <c r="V1446" s="3">
        <v>0</v>
      </c>
    </row>
    <row r="1447" spans="1:22">
      <c r="A1447" s="2">
        <v>42611</v>
      </c>
      <c r="B1447" s="3">
        <v>36371.54748231688</v>
      </c>
      <c r="C1447" s="4" t="s">
        <v>23</v>
      </c>
      <c r="D1447" s="4" t="s">
        <v>26</v>
      </c>
      <c r="E1447" s="4"/>
      <c r="F1447" s="5">
        <v>2.637154748231687</v>
      </c>
      <c r="G1447" s="3">
        <v>2.449737071990967</v>
      </c>
      <c r="H1447" s="4">
        <v>71843.79218497696</v>
      </c>
      <c r="I1447" s="6">
        <v>7334.926499017211</v>
      </c>
      <c r="J1447" s="3">
        <v>17968.64136497138</v>
      </c>
      <c r="K1447" s="3">
        <v>109.5195846557617</v>
      </c>
      <c r="L1447" s="4">
        <v>23490.93313161554</v>
      </c>
      <c r="M1447" s="6">
        <v>139.7442557432823</v>
      </c>
      <c r="N1447" s="3">
        <v>15304.73284703283</v>
      </c>
      <c r="O1447" s="3">
        <v>42.63488006591797</v>
      </c>
      <c r="P1447" s="4">
        <v>22179.56943390737</v>
      </c>
      <c r="Q1447" s="6">
        <v>72.6675732527587</v>
      </c>
      <c r="R1447" s="3">
        <v>3098.173270312676</v>
      </c>
      <c r="S1447" s="3">
        <v>171.3831787109375</v>
      </c>
      <c r="T1447" s="4">
        <v>20277.71950380667</v>
      </c>
      <c r="U1447" s="6">
        <v>0</v>
      </c>
      <c r="V1447" s="3">
        <v>0</v>
      </c>
    </row>
    <row r="1448" spans="1:22">
      <c r="A1448" s="2">
        <v>42612</v>
      </c>
      <c r="B1448" s="3">
        <v>36141.46919219717</v>
      </c>
      <c r="C1448" s="4" t="s">
        <v>23</v>
      </c>
      <c r="D1448" s="4" t="s">
        <v>26</v>
      </c>
      <c r="E1448" s="4"/>
      <c r="F1448" s="5">
        <v>2.614146919219717</v>
      </c>
      <c r="G1448" s="3">
        <v>2.427624225616455</v>
      </c>
      <c r="H1448" s="4">
        <v>71195.28555228042</v>
      </c>
      <c r="I1448" s="6">
        <v>7334.926499017211</v>
      </c>
      <c r="J1448" s="3">
        <v>17806.44526213027</v>
      </c>
      <c r="K1448" s="3">
        <v>109.163688659668</v>
      </c>
      <c r="L1448" s="4">
        <v>23414.59674783244</v>
      </c>
      <c r="M1448" s="6">
        <v>139.7442557432823</v>
      </c>
      <c r="N1448" s="3">
        <v>15254.99842593669</v>
      </c>
      <c r="O1448" s="3">
        <v>42.3851432800293</v>
      </c>
      <c r="P1448" s="4">
        <v>22049.65105782059</v>
      </c>
      <c r="Q1448" s="6">
        <v>72.6675732527587</v>
      </c>
      <c r="R1448" s="3">
        <v>3080.025504130202</v>
      </c>
      <c r="S1448" s="3">
        <v>171.0582275390625</v>
      </c>
      <c r="T1448" s="4">
        <v>20239.27192239713</v>
      </c>
      <c r="U1448" s="6">
        <v>0</v>
      </c>
      <c r="V1448" s="3">
        <v>0</v>
      </c>
    </row>
    <row r="1449" spans="1:22">
      <c r="A1449" s="2">
        <v>42613</v>
      </c>
      <c r="B1449" s="3">
        <v>36082.97649463566</v>
      </c>
      <c r="C1449" s="4" t="s">
        <v>23</v>
      </c>
      <c r="D1449" s="4" t="s">
        <v>26</v>
      </c>
      <c r="E1449" s="4"/>
      <c r="F1449" s="5">
        <v>2.608297649463566</v>
      </c>
      <c r="G1449" s="3">
        <v>2.421249628067017</v>
      </c>
      <c r="H1449" s="4">
        <v>71008.33681119267</v>
      </c>
      <c r="I1449" s="6">
        <v>7334.926499017211</v>
      </c>
      <c r="J1449" s="3">
        <v>17759.68805764433</v>
      </c>
      <c r="K1449" s="3">
        <v>109.0512924194336</v>
      </c>
      <c r="L1449" s="4">
        <v>23390.48879881228</v>
      </c>
      <c r="M1449" s="6">
        <v>139.7442557432823</v>
      </c>
      <c r="N1449" s="3">
        <v>15239.2916969968</v>
      </c>
      <c r="O1449" s="3">
        <v>42.43979263305664</v>
      </c>
      <c r="P1449" s="4">
        <v>22078.08081106756</v>
      </c>
      <c r="Q1449" s="6">
        <v>72.6675732527587</v>
      </c>
      <c r="R1449" s="3">
        <v>3083.996739994533</v>
      </c>
      <c r="S1449" s="3">
        <v>170.6391448974609</v>
      </c>
      <c r="T1449" s="4">
        <v>20189.68689124512</v>
      </c>
      <c r="U1449" s="6">
        <v>0</v>
      </c>
      <c r="V1449" s="3">
        <v>0</v>
      </c>
    </row>
    <row r="1450" spans="1:22">
      <c r="A1450" s="2">
        <v>42614</v>
      </c>
      <c r="B1450" s="3">
        <v>36202.27329139519</v>
      </c>
      <c r="C1450" s="4" t="s">
        <v>23</v>
      </c>
      <c r="D1450" s="4" t="s">
        <v>26</v>
      </c>
      <c r="E1450" s="4"/>
      <c r="F1450" s="5">
        <v>2.620227329139519</v>
      </c>
      <c r="G1450" s="3">
        <v>2.432006597518921</v>
      </c>
      <c r="H1450" s="4">
        <v>71323.80800468473</v>
      </c>
      <c r="I1450" s="6">
        <v>7334.926499017211</v>
      </c>
      <c r="J1450" s="3">
        <v>17838.58963792622</v>
      </c>
      <c r="K1450" s="3">
        <v>109.3322525024414</v>
      </c>
      <c r="L1450" s="4">
        <v>23450.75212562578</v>
      </c>
      <c r="M1450" s="6">
        <v>139.7442557432823</v>
      </c>
      <c r="N1450" s="3">
        <v>15278.55425469029</v>
      </c>
      <c r="O1450" s="3">
        <v>42.45537948608398</v>
      </c>
      <c r="P1450" s="4">
        <v>22086.18942280616</v>
      </c>
      <c r="Q1450" s="6">
        <v>72.6675732527587</v>
      </c>
      <c r="R1450" s="3">
        <v>3085.129398778677</v>
      </c>
      <c r="S1450" s="3">
        <v>170.6049194335938</v>
      </c>
      <c r="T1450" s="4">
        <v>20185.63740189963</v>
      </c>
      <c r="U1450" s="6">
        <v>0</v>
      </c>
      <c r="V1450" s="3">
        <v>0</v>
      </c>
    </row>
    <row r="1451" spans="1:22">
      <c r="A1451" s="2">
        <v>42615</v>
      </c>
      <c r="B1451" s="3">
        <v>36484.78282746681</v>
      </c>
      <c r="C1451" s="4" t="s">
        <v>23</v>
      </c>
      <c r="D1451" s="4" t="s">
        <v>26</v>
      </c>
      <c r="E1451" s="4"/>
      <c r="F1451" s="5">
        <v>2.648478282746681</v>
      </c>
      <c r="G1451" s="3">
        <v>2.460494518280029</v>
      </c>
      <c r="H1451" s="4">
        <v>72159.27736274109</v>
      </c>
      <c r="I1451" s="6">
        <v>7334.926499017211</v>
      </c>
      <c r="J1451" s="3">
        <v>18047.54644281878</v>
      </c>
      <c r="K1451" s="3">
        <v>109.6881408691406</v>
      </c>
      <c r="L1451" s="4">
        <v>23527.08687297466</v>
      </c>
      <c r="M1451" s="6">
        <v>139.7442557432823</v>
      </c>
      <c r="N1451" s="3">
        <v>15328.28760962237</v>
      </c>
      <c r="O1451" s="3">
        <v>42.78316497802734</v>
      </c>
      <c r="P1451" s="4">
        <v>22256.71039218017</v>
      </c>
      <c r="Q1451" s="6">
        <v>72.6675732527587</v>
      </c>
      <c r="R1451" s="3">
        <v>3108.948775025663</v>
      </c>
      <c r="S1451" s="3">
        <v>171.3660888671875</v>
      </c>
      <c r="T1451" s="4">
        <v>20275.69746721864</v>
      </c>
      <c r="U1451" s="6">
        <v>0</v>
      </c>
      <c r="V1451" s="3">
        <v>0</v>
      </c>
    </row>
    <row r="1452" spans="1:22">
      <c r="A1452" s="2">
        <v>42619</v>
      </c>
      <c r="B1452" s="3">
        <v>36921.75457045699</v>
      </c>
      <c r="C1452" s="4" t="s">
        <v>22</v>
      </c>
      <c r="D1452" s="4" t="s">
        <v>26</v>
      </c>
      <c r="E1452" s="4"/>
      <c r="F1452" s="5">
        <v>2.692175457045698</v>
      </c>
      <c r="G1452" s="3">
        <v>2.506114959716797</v>
      </c>
      <c r="H1452" s="4">
        <v>73497.19462392142</v>
      </c>
      <c r="I1452" s="6">
        <v>7334.926499017211</v>
      </c>
      <c r="J1452" s="3">
        <v>18382.16902761018</v>
      </c>
      <c r="K1452" s="3">
        <v>110.3718414306641</v>
      </c>
      <c r="L1452" s="4">
        <v>23673.73428972004</v>
      </c>
      <c r="M1452" s="6">
        <v>139.7442557432823</v>
      </c>
      <c r="N1452" s="3">
        <v>15423.83083574372</v>
      </c>
      <c r="O1452" s="3">
        <v>42.87682342529297</v>
      </c>
      <c r="P1452" s="4">
        <v>22305.43350412486</v>
      </c>
      <c r="Q1452" s="6">
        <v>72.6675732527587</v>
      </c>
      <c r="R1452" s="3">
        <v>3115.754707103077</v>
      </c>
      <c r="S1452" s="3">
        <v>171.9048919677734</v>
      </c>
      <c r="T1452" s="4">
        <v>20339.44758682571</v>
      </c>
      <c r="U1452" s="6">
        <v>0</v>
      </c>
      <c r="V1452" s="3">
        <v>0</v>
      </c>
    </row>
    <row r="1453" spans="1:22">
      <c r="A1453" s="2">
        <v>42620</v>
      </c>
      <c r="B1453" s="3">
        <v>36937.301583831</v>
      </c>
      <c r="C1453" s="4" t="s">
        <v>22</v>
      </c>
      <c r="D1453" s="4" t="s">
        <v>26</v>
      </c>
      <c r="E1453" s="4"/>
      <c r="F1453" s="5">
        <v>2.6937301583831</v>
      </c>
      <c r="G1453" s="3">
        <v>2.510696411132812</v>
      </c>
      <c r="H1453" s="4">
        <v>73631.55550991245</v>
      </c>
      <c r="I1453" s="6">
        <v>7334.926499017211</v>
      </c>
      <c r="J1453" s="3">
        <v>18415.77363700548</v>
      </c>
      <c r="K1453" s="3">
        <v>110.4374237060547</v>
      </c>
      <c r="L1453" s="4">
        <v>23687.80107832834</v>
      </c>
      <c r="M1453" s="6">
        <v>139.7442557432823</v>
      </c>
      <c r="N1453" s="3">
        <v>15432.99558200814</v>
      </c>
      <c r="O1453" s="3">
        <v>42.5022087097168</v>
      </c>
      <c r="P1453" s="4">
        <v>22110.5509787785</v>
      </c>
      <c r="Q1453" s="6">
        <v>72.6675732527587</v>
      </c>
      <c r="R1453" s="3">
        <v>3088.532364817384</v>
      </c>
      <c r="S1453" s="3">
        <v>171.8963470458984</v>
      </c>
      <c r="T1453" s="4">
        <v>20338.43656853169</v>
      </c>
      <c r="U1453" s="6">
        <v>0</v>
      </c>
      <c r="V1453" s="3">
        <v>0</v>
      </c>
    </row>
    <row r="1454" spans="1:22">
      <c r="A1454" s="2">
        <v>42621</v>
      </c>
      <c r="B1454" s="3">
        <v>36514.35840152367</v>
      </c>
      <c r="C1454" s="4" t="s">
        <v>22</v>
      </c>
      <c r="D1454" s="4" t="s">
        <v>26</v>
      </c>
      <c r="E1454" s="4"/>
      <c r="F1454" s="5">
        <v>2.651435840152367</v>
      </c>
      <c r="G1454" s="3">
        <v>2.467666625976562</v>
      </c>
      <c r="H1454" s="4">
        <v>72369.61479885591</v>
      </c>
      <c r="I1454" s="6">
        <v>7334.926499017211</v>
      </c>
      <c r="J1454" s="3">
        <v>18100.15332561588</v>
      </c>
      <c r="K1454" s="3">
        <v>109.7911758422852</v>
      </c>
      <c r="L1454" s="4">
        <v>23549.18691719929</v>
      </c>
      <c r="M1454" s="6">
        <v>139.7442557432823</v>
      </c>
      <c r="N1454" s="3">
        <v>15342.68615525998</v>
      </c>
      <c r="O1454" s="3">
        <v>42.26808166503906</v>
      </c>
      <c r="P1454" s="4">
        <v>21988.75312134917</v>
      </c>
      <c r="Q1454" s="6">
        <v>72.6675732527587</v>
      </c>
      <c r="R1454" s="3">
        <v>3071.518920647813</v>
      </c>
      <c r="S1454" s="3">
        <v>171.4943695068359</v>
      </c>
      <c r="T1454" s="4">
        <v>20290.87537935753</v>
      </c>
      <c r="U1454" s="6">
        <v>0</v>
      </c>
      <c r="V1454" s="3">
        <v>0</v>
      </c>
    </row>
    <row r="1455" spans="1:22">
      <c r="A1455" s="2">
        <v>42622</v>
      </c>
      <c r="B1455" s="3">
        <v>34672.80983543193</v>
      </c>
      <c r="C1455" s="4" t="s">
        <v>24</v>
      </c>
      <c r="D1455" s="4" t="s">
        <v>26</v>
      </c>
      <c r="E1455" s="4"/>
      <c r="F1455" s="5">
        <v>2.467280983543193</v>
      </c>
      <c r="G1455" s="3">
        <v>2.280603885650635</v>
      </c>
      <c r="H1455" s="4">
        <v>66883.59885241567</v>
      </c>
      <c r="I1455" s="6">
        <v>7334.926499017211</v>
      </c>
      <c r="J1455" s="3">
        <v>16728.06187462046</v>
      </c>
      <c r="K1455" s="3">
        <v>107.0283432006836</v>
      </c>
      <c r="L1455" s="4">
        <v>22956.58499087074</v>
      </c>
      <c r="M1455" s="6">
        <v>139.7442557432823</v>
      </c>
      <c r="N1455" s="3">
        <v>14956.59616401612</v>
      </c>
      <c r="O1455" s="3">
        <v>41.12084197998047</v>
      </c>
      <c r="P1455" s="4">
        <v>21391.9346897563</v>
      </c>
      <c r="Q1455" s="6">
        <v>72.6675732527587</v>
      </c>
      <c r="R1455" s="3">
        <v>2988.151796795346</v>
      </c>
      <c r="S1455" s="3">
        <v>167.35498046875</v>
      </c>
      <c r="T1455" s="4">
        <v>19801.11103688953</v>
      </c>
      <c r="U1455" s="6">
        <v>0</v>
      </c>
      <c r="V1455" s="3">
        <v>0</v>
      </c>
    </row>
    <row r="1456" spans="1:22">
      <c r="A1456" s="2">
        <v>42625</v>
      </c>
      <c r="B1456" s="3">
        <v>35854.99565633212</v>
      </c>
      <c r="C1456" s="4" t="s">
        <v>23</v>
      </c>
      <c r="D1456" s="4" t="s">
        <v>26</v>
      </c>
      <c r="E1456" s="4"/>
      <c r="F1456" s="5">
        <v>2.585499565633212</v>
      </c>
      <c r="G1456" s="3">
        <v>2.397542953491211</v>
      </c>
      <c r="H1456" s="4">
        <v>70313.08774912216</v>
      </c>
      <c r="I1456" s="6">
        <v>7334.926499017211</v>
      </c>
      <c r="J1456" s="3">
        <v>17585.80134209467</v>
      </c>
      <c r="K1456" s="3">
        <v>108.9482803344727</v>
      </c>
      <c r="L1456" s="4">
        <v>23368.39366389032</v>
      </c>
      <c r="M1456" s="6">
        <v>139.7442557432823</v>
      </c>
      <c r="N1456" s="3">
        <v>15224.89634985136</v>
      </c>
      <c r="O1456" s="3">
        <v>41.89348602294922</v>
      </c>
      <c r="P1456" s="4">
        <v>21793.88051843519</v>
      </c>
      <c r="Q1456" s="6">
        <v>72.6675732527587</v>
      </c>
      <c r="R1456" s="3">
        <v>3044.297964386085</v>
      </c>
      <c r="S1456" s="3">
        <v>169.7496948242188</v>
      </c>
      <c r="T1456" s="4">
        <v>20084.44891378722</v>
      </c>
      <c r="U1456" s="6">
        <v>0</v>
      </c>
      <c r="V1456" s="3">
        <v>0</v>
      </c>
    </row>
    <row r="1457" spans="1:22">
      <c r="A1457" s="2">
        <v>42626</v>
      </c>
      <c r="B1457" s="3">
        <v>35266.46749984995</v>
      </c>
      <c r="C1457" s="4" t="s">
        <v>23</v>
      </c>
      <c r="D1457" s="4" t="s">
        <v>26</v>
      </c>
      <c r="E1457" s="4"/>
      <c r="F1457" s="5">
        <v>2.526646749984994</v>
      </c>
      <c r="G1457" s="3">
        <v>2.34096622467041</v>
      </c>
      <c r="H1457" s="4">
        <v>68653.85386872702</v>
      </c>
      <c r="I1457" s="6">
        <v>7334.926499017211</v>
      </c>
      <c r="J1457" s="3">
        <v>17170.81519463927</v>
      </c>
      <c r="K1457" s="3">
        <v>107.9742813110352</v>
      </c>
      <c r="L1457" s="4">
        <v>23159.47992483858</v>
      </c>
      <c r="M1457" s="6">
        <v>139.7442557432823</v>
      </c>
      <c r="N1457" s="3">
        <v>15088.78558122641</v>
      </c>
      <c r="O1457" s="3">
        <v>41.37838363647461</v>
      </c>
      <c r="P1457" s="4">
        <v>21525.9133251718</v>
      </c>
      <c r="Q1457" s="6">
        <v>72.6675732527587</v>
      </c>
      <c r="R1457" s="3">
        <v>3006.866723984271</v>
      </c>
      <c r="S1457" s="3">
        <v>167.3296966552734</v>
      </c>
      <c r="T1457" s="4">
        <v>19798.11950597313</v>
      </c>
      <c r="U1457" s="6">
        <v>0</v>
      </c>
      <c r="V1457" s="3">
        <v>0</v>
      </c>
    </row>
    <row r="1458" spans="1:22">
      <c r="A1458" s="2">
        <v>42627</v>
      </c>
      <c r="B1458" s="3">
        <v>35550.01882477579</v>
      </c>
      <c r="C1458" s="4" t="s">
        <v>23</v>
      </c>
      <c r="D1458" s="4" t="s">
        <v>26</v>
      </c>
      <c r="E1458" s="4"/>
      <c r="F1458" s="5">
        <v>2.555001882477579</v>
      </c>
      <c r="G1458" s="3">
        <v>2.371047258377075</v>
      </c>
      <c r="H1458" s="4">
        <v>69536.04467974923</v>
      </c>
      <c r="I1458" s="6">
        <v>7334.926499017211</v>
      </c>
      <c r="J1458" s="3">
        <v>17391.45736589212</v>
      </c>
      <c r="K1458" s="3">
        <v>108.4893798828125</v>
      </c>
      <c r="L1458" s="4">
        <v>23269.96378161949</v>
      </c>
      <c r="M1458" s="6">
        <v>139.7442557432823</v>
      </c>
      <c r="N1458" s="3">
        <v>15160.76764777386</v>
      </c>
      <c r="O1458" s="3">
        <v>41.2535285949707</v>
      </c>
      <c r="P1458" s="4">
        <v>21460.96108283108</v>
      </c>
      <c r="Q1458" s="6">
        <v>72.6675732527587</v>
      </c>
      <c r="R1458" s="3">
        <v>2997.793811109809</v>
      </c>
      <c r="S1458" s="3">
        <v>167.2266082763672</v>
      </c>
      <c r="T1458" s="4">
        <v>19785.92229241177</v>
      </c>
      <c r="U1458" s="6">
        <v>0</v>
      </c>
      <c r="V1458" s="3">
        <v>0</v>
      </c>
    </row>
    <row r="1459" spans="1:22">
      <c r="A1459" s="2">
        <v>42628</v>
      </c>
      <c r="B1459" s="3">
        <v>36616.57977445534</v>
      </c>
      <c r="C1459" s="4" t="s">
        <v>22</v>
      </c>
      <c r="D1459" s="4" t="s">
        <v>26</v>
      </c>
      <c r="E1459" s="4"/>
      <c r="F1459" s="5">
        <v>2.661657977445534</v>
      </c>
      <c r="G1459" s="3">
        <v>2.481013536453247</v>
      </c>
      <c r="H1459" s="4">
        <v>72761.04156606366</v>
      </c>
      <c r="I1459" s="6">
        <v>7334.926499017211</v>
      </c>
      <c r="J1459" s="3">
        <v>18198.05193295133</v>
      </c>
      <c r="K1459" s="3">
        <v>110.175178527832</v>
      </c>
      <c r="L1459" s="4">
        <v>23631.55192467166</v>
      </c>
      <c r="M1459" s="6">
        <v>139.7442557432823</v>
      </c>
      <c r="N1459" s="3">
        <v>15396.34832475515</v>
      </c>
      <c r="O1459" s="3">
        <v>41.58910751342773</v>
      </c>
      <c r="P1459" s="4">
        <v>21635.53635807439</v>
      </c>
      <c r="Q1459" s="6">
        <v>72.6675732527587</v>
      </c>
      <c r="R1459" s="3">
        <v>3022.179516748867</v>
      </c>
      <c r="S1459" s="3">
        <v>168.9446868896484</v>
      </c>
      <c r="T1459" s="4">
        <v>19989.20196354196</v>
      </c>
      <c r="U1459" s="6">
        <v>0</v>
      </c>
      <c r="V1459" s="3">
        <v>0</v>
      </c>
    </row>
    <row r="1460" spans="1:22">
      <c r="A1460" s="2">
        <v>42629</v>
      </c>
      <c r="B1460" s="3">
        <v>36578.95969185613</v>
      </c>
      <c r="C1460" s="4" t="s">
        <v>22</v>
      </c>
      <c r="D1460" s="4" t="s">
        <v>26</v>
      </c>
      <c r="E1460" s="4"/>
      <c r="F1460" s="5">
        <v>2.657895969185613</v>
      </c>
      <c r="G1460" s="3">
        <v>2.478224754333496</v>
      </c>
      <c r="H1460" s="4">
        <v>72679.25455089728</v>
      </c>
      <c r="I1460" s="6">
        <v>7334.926499017211</v>
      </c>
      <c r="J1460" s="3">
        <v>18177.59642108118</v>
      </c>
      <c r="K1460" s="3">
        <v>110.1225814819336</v>
      </c>
      <c r="L1460" s="4">
        <v>23620.27034711634</v>
      </c>
      <c r="M1460" s="6">
        <v>139.7442557432823</v>
      </c>
      <c r="N1460" s="3">
        <v>15388.99818972178</v>
      </c>
      <c r="O1460" s="3">
        <v>41.45404815673828</v>
      </c>
      <c r="P1460" s="4">
        <v>21565.2756144119</v>
      </c>
      <c r="Q1460" s="6">
        <v>72.6675732527587</v>
      </c>
      <c r="R1460" s="3">
        <v>3012.365081053166</v>
      </c>
      <c r="S1460" s="3">
        <v>168.2833251953125</v>
      </c>
      <c r="T1460" s="4">
        <v>19910.95095297501</v>
      </c>
      <c r="U1460" s="6">
        <v>0</v>
      </c>
      <c r="V1460" s="3">
        <v>0</v>
      </c>
    </row>
    <row r="1461" spans="1:22">
      <c r="A1461" s="2">
        <v>42632</v>
      </c>
      <c r="B1461" s="3">
        <v>36267.58561548346</v>
      </c>
      <c r="C1461" s="4" t="s">
        <v>23</v>
      </c>
      <c r="D1461" s="4" t="s">
        <v>26</v>
      </c>
      <c r="E1461" s="4"/>
      <c r="F1461" s="5">
        <v>2.626758561548346</v>
      </c>
      <c r="G1461" s="3">
        <v>2.445752382278442</v>
      </c>
      <c r="H1461" s="4">
        <v>71726.93261547403</v>
      </c>
      <c r="I1461" s="6">
        <v>7334.926499017211</v>
      </c>
      <c r="J1461" s="3">
        <v>17939.41395880862</v>
      </c>
      <c r="K1461" s="3">
        <v>109.6437454223633</v>
      </c>
      <c r="L1461" s="4">
        <v>23517.56446221248</v>
      </c>
      <c r="M1461" s="6">
        <v>139.7442557432823</v>
      </c>
      <c r="N1461" s="3">
        <v>15322.08360095408</v>
      </c>
      <c r="O1461" s="3">
        <v>41.36766815185547</v>
      </c>
      <c r="P1461" s="4">
        <v>21520.33890266233</v>
      </c>
      <c r="Q1461" s="6">
        <v>72.6675732527587</v>
      </c>
      <c r="R1461" s="3">
        <v>3006.08805572077</v>
      </c>
      <c r="S1461" s="3">
        <v>168.3348083496094</v>
      </c>
      <c r="T1461" s="4">
        <v>19917.04233819645</v>
      </c>
      <c r="U1461" s="6">
        <v>0</v>
      </c>
      <c r="V1461" s="3">
        <v>0</v>
      </c>
    </row>
    <row r="1462" spans="1:22">
      <c r="A1462" s="2">
        <v>42633</v>
      </c>
      <c r="B1462" s="3">
        <v>36403.80846354085</v>
      </c>
      <c r="C1462" s="4" t="s">
        <v>23</v>
      </c>
      <c r="D1462" s="4" t="s">
        <v>26</v>
      </c>
      <c r="E1462" s="4"/>
      <c r="F1462" s="5">
        <v>2.640380846354085</v>
      </c>
      <c r="G1462" s="3">
        <v>2.459299325942993</v>
      </c>
      <c r="H1462" s="4">
        <v>72124.22578481265</v>
      </c>
      <c r="I1462" s="6">
        <v>7334.926499017211</v>
      </c>
      <c r="J1462" s="3">
        <v>18038.77979487443</v>
      </c>
      <c r="K1462" s="3">
        <v>109.8503265380859</v>
      </c>
      <c r="L1462" s="4">
        <v>23561.87419175491</v>
      </c>
      <c r="M1462" s="6">
        <v>139.7442557432823</v>
      </c>
      <c r="N1462" s="3">
        <v>15350.95212522136</v>
      </c>
      <c r="O1462" s="3">
        <v>41.47760009765625</v>
      </c>
      <c r="P1462" s="4">
        <v>21577.52783391118</v>
      </c>
      <c r="Q1462" s="6">
        <v>72.6675732527587</v>
      </c>
      <c r="R1462" s="3">
        <v>3014.076543445067</v>
      </c>
      <c r="S1462" s="3">
        <v>168.3519897460938</v>
      </c>
      <c r="T1462" s="4">
        <v>19919.07520712335</v>
      </c>
      <c r="U1462" s="6">
        <v>0</v>
      </c>
      <c r="V1462" s="3">
        <v>0</v>
      </c>
    </row>
    <row r="1463" spans="1:22">
      <c r="A1463" s="2">
        <v>42634</v>
      </c>
      <c r="B1463" s="3">
        <v>37095.82423646456</v>
      </c>
      <c r="C1463" s="4" t="s">
        <v>22</v>
      </c>
      <c r="D1463" s="4" t="s">
        <v>26</v>
      </c>
      <c r="E1463" s="4"/>
      <c r="F1463" s="5">
        <v>2.709582423646455</v>
      </c>
      <c r="G1463" s="3">
        <v>2.530817747116089</v>
      </c>
      <c r="H1463" s="4">
        <v>74221.65683033364</v>
      </c>
      <c r="I1463" s="6">
        <v>7334.926499017211</v>
      </c>
      <c r="J1463" s="3">
        <v>18563.36215750484</v>
      </c>
      <c r="K1463" s="3">
        <v>110.9300537109375</v>
      </c>
      <c r="L1463" s="4">
        <v>23793.46563631313</v>
      </c>
      <c r="M1463" s="6">
        <v>139.7442557432823</v>
      </c>
      <c r="N1463" s="3">
        <v>15501.8377953973</v>
      </c>
      <c r="O1463" s="3">
        <v>41.70531845092773</v>
      </c>
      <c r="P1463" s="4">
        <v>21695.9917540618</v>
      </c>
      <c r="Q1463" s="6">
        <v>72.6675732527587</v>
      </c>
      <c r="R1463" s="3">
        <v>3030.62428356242</v>
      </c>
      <c r="S1463" s="3">
        <v>170.241943359375</v>
      </c>
      <c r="T1463" s="4">
        <v>20142.69078908172</v>
      </c>
      <c r="U1463" s="6">
        <v>0</v>
      </c>
      <c r="V1463" s="3">
        <v>0</v>
      </c>
    </row>
    <row r="1464" spans="1:22">
      <c r="A1464" s="2">
        <v>42635</v>
      </c>
      <c r="B1464" s="3">
        <v>37679.95447888917</v>
      </c>
      <c r="C1464" s="4" t="s">
        <v>22</v>
      </c>
      <c r="D1464" s="4" t="s">
        <v>26</v>
      </c>
      <c r="E1464" s="4"/>
      <c r="F1464" s="5">
        <v>2.767995447888917</v>
      </c>
      <c r="G1464" s="3">
        <v>2.58998441696167</v>
      </c>
      <c r="H1464" s="4">
        <v>75956.84628444446</v>
      </c>
      <c r="I1464" s="6">
        <v>7334.926499017211</v>
      </c>
      <c r="J1464" s="3">
        <v>18997.3453320138</v>
      </c>
      <c r="K1464" s="3">
        <v>111.8125686645508</v>
      </c>
      <c r="L1464" s="4">
        <v>23982.75689255868</v>
      </c>
      <c r="M1464" s="6">
        <v>139.7442557432823</v>
      </c>
      <c r="N1464" s="3">
        <v>15625.1641907723</v>
      </c>
      <c r="O1464" s="3">
        <v>42.07440567016602</v>
      </c>
      <c r="P1464" s="4">
        <v>21887.99875850526</v>
      </c>
      <c r="Q1464" s="6">
        <v>72.6675732527587</v>
      </c>
      <c r="R1464" s="3">
        <v>3057.444956103075</v>
      </c>
      <c r="S1464" s="3">
        <v>171.2642211914062</v>
      </c>
      <c r="T1464" s="4">
        <v>20263.64468484213</v>
      </c>
      <c r="U1464" s="6">
        <v>0</v>
      </c>
      <c r="V1464" s="3">
        <v>0</v>
      </c>
    </row>
    <row r="1465" spans="1:22">
      <c r="A1465" s="2">
        <v>42636</v>
      </c>
      <c r="B1465" s="3">
        <v>37224.61662878352</v>
      </c>
      <c r="C1465" s="4" t="s">
        <v>22</v>
      </c>
      <c r="D1465" s="4" t="s">
        <v>26</v>
      </c>
      <c r="E1465" s="4"/>
      <c r="F1465" s="5">
        <v>2.722461662878352</v>
      </c>
      <c r="G1465" s="3">
        <v>2.543367862701416</v>
      </c>
      <c r="H1465" s="4">
        <v>74589.71587892242</v>
      </c>
      <c r="I1465" s="6">
        <v>7334.926499017211</v>
      </c>
      <c r="J1465" s="3">
        <v>18655.41633287739</v>
      </c>
      <c r="K1465" s="3">
        <v>111.0990295410156</v>
      </c>
      <c r="L1465" s="4">
        <v>23829.70938155469</v>
      </c>
      <c r="M1465" s="6">
        <v>139.7442557432823</v>
      </c>
      <c r="N1465" s="3">
        <v>15525.45119701017</v>
      </c>
      <c r="O1465" s="3">
        <v>41.88593292236328</v>
      </c>
      <c r="P1465" s="4">
        <v>21789.95123521384</v>
      </c>
      <c r="Q1465" s="6">
        <v>72.6675732527587</v>
      </c>
      <c r="R1465" s="3">
        <v>3043.749098895971</v>
      </c>
      <c r="S1465" s="3">
        <v>170.3450317382812</v>
      </c>
      <c r="T1465" s="4">
        <v>20154.88800264309</v>
      </c>
      <c r="U1465" s="6">
        <v>0</v>
      </c>
      <c r="V1465" s="3">
        <v>0</v>
      </c>
    </row>
    <row r="1466" spans="1:22">
      <c r="A1466" s="2">
        <v>42639</v>
      </c>
      <c r="B1466" s="3">
        <v>36605.83321612554</v>
      </c>
      <c r="C1466" s="4" t="s">
        <v>23</v>
      </c>
      <c r="D1466" s="4" t="s">
        <v>26</v>
      </c>
      <c r="E1466" s="4"/>
      <c r="F1466" s="5">
        <v>2.660583321612554</v>
      </c>
      <c r="G1466" s="3">
        <v>2.480216503143311</v>
      </c>
      <c r="H1466" s="4">
        <v>72737.66685530866</v>
      </c>
      <c r="I1466" s="6">
        <v>7334.926499017211</v>
      </c>
      <c r="J1466" s="3">
        <v>18192.20575220567</v>
      </c>
      <c r="K1466" s="3">
        <v>110.1695175170898</v>
      </c>
      <c r="L1466" s="4">
        <v>23630.33769047583</v>
      </c>
      <c r="M1466" s="6">
        <v>139.7442557432823</v>
      </c>
      <c r="N1466" s="3">
        <v>15395.55723102223</v>
      </c>
      <c r="O1466" s="3">
        <v>41.53255844116211</v>
      </c>
      <c r="P1466" s="4">
        <v>21606.11833056266</v>
      </c>
      <c r="Q1466" s="6">
        <v>72.6675732527587</v>
      </c>
      <c r="R1466" s="3">
        <v>3018.070232897629</v>
      </c>
      <c r="S1466" s="3">
        <v>168.9876556396484</v>
      </c>
      <c r="T1466" s="4">
        <v>19994.285941249</v>
      </c>
      <c r="U1466" s="6">
        <v>0</v>
      </c>
      <c r="V1466" s="3">
        <v>0</v>
      </c>
    </row>
    <row r="1467" spans="1:22">
      <c r="A1467" s="2">
        <v>42640</v>
      </c>
      <c r="B1467" s="3">
        <v>37286.40498072173</v>
      </c>
      <c r="C1467" s="4" t="s">
        <v>22</v>
      </c>
      <c r="D1467" s="4" t="s">
        <v>26</v>
      </c>
      <c r="E1467" s="4"/>
      <c r="F1467" s="5">
        <v>2.728640498072173</v>
      </c>
      <c r="G1467" s="3">
        <v>2.550539970397949</v>
      </c>
      <c r="H1467" s="4">
        <v>74800.05331503724</v>
      </c>
      <c r="I1467" s="6">
        <v>7334.926499017211</v>
      </c>
      <c r="J1467" s="3">
        <v>18708.02321567449</v>
      </c>
      <c r="K1467" s="3">
        <v>111.2586517333984</v>
      </c>
      <c r="L1467" s="4">
        <v>23863.94685843494</v>
      </c>
      <c r="M1467" s="6">
        <v>139.7442557432823</v>
      </c>
      <c r="N1467" s="3">
        <v>15547.75748148481</v>
      </c>
      <c r="O1467" s="3">
        <v>41.70531845092773</v>
      </c>
      <c r="P1467" s="4">
        <v>21695.9917540618</v>
      </c>
      <c r="Q1467" s="6">
        <v>72.6675732527587</v>
      </c>
      <c r="R1467" s="3">
        <v>3030.62428356242</v>
      </c>
      <c r="S1467" s="3">
        <v>170.0185394287109</v>
      </c>
      <c r="T1467" s="4">
        <v>20116.25807686267</v>
      </c>
      <c r="U1467" s="6">
        <v>0</v>
      </c>
      <c r="V1467" s="3">
        <v>0</v>
      </c>
    </row>
    <row r="1468" spans="1:22">
      <c r="A1468" s="2">
        <v>42641</v>
      </c>
      <c r="B1468" s="3">
        <v>37420.06646353499</v>
      </c>
      <c r="C1468" s="4" t="s">
        <v>22</v>
      </c>
      <c r="D1468" s="4" t="s">
        <v>26</v>
      </c>
      <c r="E1468" s="4"/>
      <c r="F1468" s="5">
        <v>2.742006646353499</v>
      </c>
      <c r="G1468" s="3">
        <v>2.5644850730896</v>
      </c>
      <c r="H1468" s="4">
        <v>75209.0233515493</v>
      </c>
      <c r="I1468" s="6">
        <v>7334.926499017211</v>
      </c>
      <c r="J1468" s="3">
        <v>18810.30951893899</v>
      </c>
      <c r="K1468" s="3">
        <v>111.4464111328125</v>
      </c>
      <c r="L1468" s="4">
        <v>23904.21950474136</v>
      </c>
      <c r="M1468" s="6">
        <v>139.7442557432823</v>
      </c>
      <c r="N1468" s="3">
        <v>15573.99577901474</v>
      </c>
      <c r="O1468" s="3">
        <v>41.77600860595703</v>
      </c>
      <c r="P1468" s="4">
        <v>21732.76627293793</v>
      </c>
      <c r="Q1468" s="6">
        <v>72.6675732527587</v>
      </c>
      <c r="R1468" s="3">
        <v>3035.76116558126</v>
      </c>
      <c r="S1468" s="3">
        <v>170.9378204345703</v>
      </c>
      <c r="T1468" s="4">
        <v>20225.02559140057</v>
      </c>
      <c r="U1468" s="6">
        <v>0</v>
      </c>
      <c r="V1468" s="3">
        <v>0</v>
      </c>
    </row>
    <row r="1469" spans="1:22">
      <c r="A1469" s="2">
        <v>42642</v>
      </c>
      <c r="B1469" s="3">
        <v>36878.64142992366</v>
      </c>
      <c r="C1469" s="4" t="s">
        <v>23</v>
      </c>
      <c r="D1469" s="4" t="s">
        <v>26</v>
      </c>
      <c r="E1469" s="4"/>
      <c r="F1469" s="5">
        <v>2.687864142992366</v>
      </c>
      <c r="G1469" s="3">
        <v>2.510099172592163</v>
      </c>
      <c r="H1469" s="4">
        <v>73614.04020915227</v>
      </c>
      <c r="I1469" s="6">
        <v>7334.926499017211</v>
      </c>
      <c r="J1469" s="3">
        <v>18411.39293620743</v>
      </c>
      <c r="K1469" s="3">
        <v>110.6389694213867</v>
      </c>
      <c r="L1469" s="4">
        <v>23731.03076128148</v>
      </c>
      <c r="M1469" s="6">
        <v>139.7442557432823</v>
      </c>
      <c r="N1469" s="3">
        <v>15461.16043799546</v>
      </c>
      <c r="O1469" s="3">
        <v>41.36766815185547</v>
      </c>
      <c r="P1469" s="4">
        <v>21520.33890266233</v>
      </c>
      <c r="Q1469" s="6">
        <v>72.6675732527587</v>
      </c>
      <c r="R1469" s="3">
        <v>3006.08805572077</v>
      </c>
      <c r="S1469" s="3">
        <v>169.331298828125</v>
      </c>
      <c r="T1469" s="4">
        <v>20034.94512517671</v>
      </c>
      <c r="U1469" s="6">
        <v>0</v>
      </c>
      <c r="V1469" s="3">
        <v>0</v>
      </c>
    </row>
    <row r="1470" spans="1:22">
      <c r="A1470" s="2">
        <v>42643</v>
      </c>
      <c r="B1470" s="3">
        <v>36878.64142992366</v>
      </c>
      <c r="C1470" s="4" t="s">
        <v>22</v>
      </c>
      <c r="D1470" s="4" t="s">
        <v>24</v>
      </c>
      <c r="E1470" s="4" t="s">
        <v>4</v>
      </c>
      <c r="F1470" s="5">
        <v>2.687864142992366</v>
      </c>
      <c r="G1470" s="3">
        <v>2.561695098876953</v>
      </c>
      <c r="H1470" s="4">
        <v>75127.20137570277</v>
      </c>
      <c r="I1470" s="6">
        <v>2879.237380443227</v>
      </c>
      <c r="J1470" s="3">
        <v>7375.728285984733</v>
      </c>
      <c r="K1470" s="3">
        <v>111.4651947021484</v>
      </c>
      <c r="L1470" s="4">
        <v>23908.24840580623</v>
      </c>
      <c r="M1470" s="6">
        <v>181.9693837224963</v>
      </c>
      <c r="N1470" s="3">
        <v>20283.25278645802</v>
      </c>
      <c r="O1470" s="3">
        <v>41.78385162353516</v>
      </c>
      <c r="P1470" s="4">
        <v>21736.84637713141</v>
      </c>
      <c r="Q1470" s="6">
        <v>220.6512803211242</v>
      </c>
      <c r="R1470" s="3">
        <v>9219.660357480916</v>
      </c>
      <c r="S1470" s="3">
        <v>170.6885986328125</v>
      </c>
      <c r="T1470" s="4">
        <v>20195.53815962173</v>
      </c>
      <c r="U1470" s="6">
        <v>0</v>
      </c>
      <c r="V1470" s="3">
        <v>0</v>
      </c>
    </row>
    <row r="1471" spans="1:22">
      <c r="A1471" s="2">
        <v>42646</v>
      </c>
      <c r="B1471" s="3">
        <v>36774.0538344973</v>
      </c>
      <c r="C1471" s="4" t="s">
        <v>22</v>
      </c>
      <c r="D1471" s="4" t="s">
        <v>24</v>
      </c>
      <c r="E1471" s="4"/>
      <c r="F1471" s="5">
        <v>2.67740538344973</v>
      </c>
      <c r="G1471" s="3">
        <v>2.55591869354248</v>
      </c>
      <c r="H1471" s="4">
        <v>74957.79590391931</v>
      </c>
      <c r="I1471" s="6">
        <v>2879.237380443227</v>
      </c>
      <c r="J1471" s="3">
        <v>7359.096643821127</v>
      </c>
      <c r="K1471" s="3">
        <v>111.3055801391602</v>
      </c>
      <c r="L1471" s="4">
        <v>23874.0125653602</v>
      </c>
      <c r="M1471" s="6">
        <v>181.9693837224963</v>
      </c>
      <c r="N1471" s="3">
        <v>20254.2078227979</v>
      </c>
      <c r="O1471" s="3">
        <v>41.51686477661133</v>
      </c>
      <c r="P1471" s="4">
        <v>21597.95415320275</v>
      </c>
      <c r="Q1471" s="6">
        <v>220.6512803211242</v>
      </c>
      <c r="R1471" s="3">
        <v>9160.749367878274</v>
      </c>
      <c r="S1471" s="3">
        <v>170.1474456787109</v>
      </c>
      <c r="T1471" s="4">
        <v>20131.51000998381</v>
      </c>
      <c r="U1471" s="6">
        <v>0</v>
      </c>
      <c r="V1471" s="3">
        <v>0</v>
      </c>
    </row>
    <row r="1472" spans="1:22">
      <c r="A1472" s="2">
        <v>42647</v>
      </c>
      <c r="B1472" s="3">
        <v>36623.45857494167</v>
      </c>
      <c r="C1472" s="4" t="s">
        <v>22</v>
      </c>
      <c r="D1472" s="4" t="s">
        <v>24</v>
      </c>
      <c r="E1472" s="4"/>
      <c r="F1472" s="5">
        <v>2.662345857494167</v>
      </c>
      <c r="G1472" s="3">
        <v>2.541375637054443</v>
      </c>
      <c r="H1472" s="4">
        <v>74531.28959023899</v>
      </c>
      <c r="I1472" s="6">
        <v>2879.237380443227</v>
      </c>
      <c r="J1472" s="3">
        <v>7317.223731954873</v>
      </c>
      <c r="K1472" s="3">
        <v>111.1365966796875</v>
      </c>
      <c r="L1472" s="4">
        <v>23837.76718368442</v>
      </c>
      <c r="M1472" s="6">
        <v>181.9693837224963</v>
      </c>
      <c r="N1472" s="3">
        <v>20223.45800681837</v>
      </c>
      <c r="O1472" s="3">
        <v>41.16349029541016</v>
      </c>
      <c r="P1472" s="4">
        <v>21414.12124855157</v>
      </c>
      <c r="Q1472" s="6">
        <v>220.6512803211242</v>
      </c>
      <c r="R1472" s="3">
        <v>9082.776836168423</v>
      </c>
      <c r="S1472" s="3">
        <v>169.3570709228516</v>
      </c>
      <c r="T1472" s="4">
        <v>20037.99442856705</v>
      </c>
      <c r="U1472" s="6">
        <v>0</v>
      </c>
      <c r="V1472" s="3">
        <v>0</v>
      </c>
    </row>
    <row r="1473" spans="1:22">
      <c r="A1473" s="2">
        <v>42648</v>
      </c>
      <c r="B1473" s="3">
        <v>36762.83743280137</v>
      </c>
      <c r="C1473" s="4" t="s">
        <v>22</v>
      </c>
      <c r="D1473" s="4" t="s">
        <v>24</v>
      </c>
      <c r="E1473" s="4"/>
      <c r="F1473" s="5">
        <v>2.676283743280138</v>
      </c>
      <c r="G1473" s="3">
        <v>2.567871570587158</v>
      </c>
      <c r="H1473" s="4">
        <v>75308.33965174793</v>
      </c>
      <c r="I1473" s="6">
        <v>2879.237380443227</v>
      </c>
      <c r="J1473" s="3">
        <v>7393.511814212005</v>
      </c>
      <c r="K1473" s="3">
        <v>111.5309143066406</v>
      </c>
      <c r="L1473" s="4">
        <v>23922.34465023059</v>
      </c>
      <c r="M1473" s="6">
        <v>181.9693837224963</v>
      </c>
      <c r="N1473" s="3">
        <v>20295.21174238595</v>
      </c>
      <c r="O1473" s="3">
        <v>41.12422943115234</v>
      </c>
      <c r="P1473" s="4">
        <v>21393.69691374648</v>
      </c>
      <c r="Q1473" s="6">
        <v>220.6512803211242</v>
      </c>
      <c r="R1473" s="3">
        <v>9074.113876203422</v>
      </c>
      <c r="S1473" s="3">
        <v>170.0615386962891</v>
      </c>
      <c r="T1473" s="4">
        <v>20121.34566534933</v>
      </c>
      <c r="U1473" s="6">
        <v>0</v>
      </c>
      <c r="V1473" s="3">
        <v>0</v>
      </c>
    </row>
    <row r="1474" spans="1:22">
      <c r="A1474" s="2">
        <v>42649</v>
      </c>
      <c r="B1474" s="3">
        <v>36758.44305626641</v>
      </c>
      <c r="C1474" s="4" t="s">
        <v>22</v>
      </c>
      <c r="D1474" s="4" t="s">
        <v>24</v>
      </c>
      <c r="E1474" s="4"/>
      <c r="F1474" s="5">
        <v>2.675844305626641</v>
      </c>
      <c r="G1474" s="3">
        <v>2.563887357711792</v>
      </c>
      <c r="H1474" s="4">
        <v>75191.49406651707</v>
      </c>
      <c r="I1474" s="6">
        <v>2879.237380443227</v>
      </c>
      <c r="J1474" s="3">
        <v>7382.040319569607</v>
      </c>
      <c r="K1474" s="3">
        <v>111.4745788574219</v>
      </c>
      <c r="L1474" s="4">
        <v>23910.26121990444</v>
      </c>
      <c r="M1474" s="6">
        <v>181.9693837224963</v>
      </c>
      <c r="N1474" s="3">
        <v>20284.96041540988</v>
      </c>
      <c r="O1474" s="3">
        <v>41.20276260375977</v>
      </c>
      <c r="P1474" s="4">
        <v>21434.5515368161</v>
      </c>
      <c r="Q1474" s="6">
        <v>220.6512803211242</v>
      </c>
      <c r="R1474" s="3">
        <v>9091.44232128693</v>
      </c>
      <c r="S1474" s="3">
        <v>170.2590942382812</v>
      </c>
      <c r="T1474" s="4">
        <v>20144.720047229</v>
      </c>
      <c r="U1474" s="6">
        <v>0</v>
      </c>
      <c r="V1474" s="3">
        <v>0</v>
      </c>
    </row>
    <row r="1475" spans="1:22">
      <c r="A1475" s="2">
        <v>42650</v>
      </c>
      <c r="B1475" s="3">
        <v>36641.58238957031</v>
      </c>
      <c r="C1475" s="4" t="s">
        <v>22</v>
      </c>
      <c r="D1475" s="4" t="s">
        <v>24</v>
      </c>
      <c r="E1475" s="4"/>
      <c r="F1475" s="5">
        <v>2.664158238957032</v>
      </c>
      <c r="G1475" s="3">
        <v>2.547152757644653</v>
      </c>
      <c r="H1475" s="4">
        <v>74700.71603843053</v>
      </c>
      <c r="I1475" s="6">
        <v>2879.237380443227</v>
      </c>
      <c r="J1475" s="3">
        <v>7333.857433509535</v>
      </c>
      <c r="K1475" s="3">
        <v>111.2304840087891</v>
      </c>
      <c r="L1475" s="4">
        <v>23857.90514327186</v>
      </c>
      <c r="M1475" s="6">
        <v>181.9693837224963</v>
      </c>
      <c r="N1475" s="3">
        <v>20240.54262623433</v>
      </c>
      <c r="O1475" s="3">
        <v>41.09281539916992</v>
      </c>
      <c r="P1475" s="4">
        <v>21377.35466762134</v>
      </c>
      <c r="Q1475" s="6">
        <v>220.6512803211242</v>
      </c>
      <c r="R1475" s="3">
        <v>9067.182329826452</v>
      </c>
      <c r="S1475" s="3">
        <v>169.6319885253906</v>
      </c>
      <c r="T1475" s="4">
        <v>20070.52213678716</v>
      </c>
      <c r="U1475" s="6">
        <v>0</v>
      </c>
      <c r="V1475" s="3">
        <v>0</v>
      </c>
    </row>
    <row r="1476" spans="1:22">
      <c r="A1476" s="2">
        <v>42653</v>
      </c>
      <c r="B1476" s="3">
        <v>36901.06568316867</v>
      </c>
      <c r="C1476" s="4" t="s">
        <v>22</v>
      </c>
      <c r="D1476" s="4" t="s">
        <v>24</v>
      </c>
      <c r="E1476" s="4"/>
      <c r="F1476" s="5">
        <v>2.690106568316867</v>
      </c>
      <c r="G1476" s="3">
        <v>2.592772006988525</v>
      </c>
      <c r="H1476" s="4">
        <v>76038.59833893068</v>
      </c>
      <c r="I1476" s="6">
        <v>2879.237380443227</v>
      </c>
      <c r="J1476" s="3">
        <v>7465.206081488171</v>
      </c>
      <c r="K1476" s="3">
        <v>111.9346389770508</v>
      </c>
      <c r="L1476" s="4">
        <v>24008.93984017765</v>
      </c>
      <c r="M1476" s="6">
        <v>181.9693837224963</v>
      </c>
      <c r="N1476" s="3">
        <v>20368.67727185405</v>
      </c>
      <c r="O1476" s="3">
        <v>41.09281539916992</v>
      </c>
      <c r="P1476" s="4">
        <v>21377.35466762134</v>
      </c>
      <c r="Q1476" s="6">
        <v>220.6512803211242</v>
      </c>
      <c r="R1476" s="3">
        <v>9067.182329826452</v>
      </c>
      <c r="S1476" s="3">
        <v>170.4137725830078</v>
      </c>
      <c r="T1476" s="4">
        <v>20163.02128374048</v>
      </c>
      <c r="U1476" s="6">
        <v>0</v>
      </c>
      <c r="V1476" s="3">
        <v>0</v>
      </c>
    </row>
    <row r="1477" spans="1:22">
      <c r="A1477" s="2">
        <v>42654</v>
      </c>
      <c r="B1477" s="3">
        <v>36255.25403898003</v>
      </c>
      <c r="C1477" s="4" t="s">
        <v>23</v>
      </c>
      <c r="D1477" s="4" t="s">
        <v>24</v>
      </c>
      <c r="E1477" s="4"/>
      <c r="F1477" s="5">
        <v>2.625525403898003</v>
      </c>
      <c r="G1477" s="3">
        <v>2.485595703125</v>
      </c>
      <c r="H1477" s="4">
        <v>72895.4234284628</v>
      </c>
      <c r="I1477" s="6">
        <v>2879.237380443227</v>
      </c>
      <c r="J1477" s="3">
        <v>7156.620061106567</v>
      </c>
      <c r="K1477" s="3">
        <v>110.3385162353516</v>
      </c>
      <c r="L1477" s="4">
        <v>23666.58634502007</v>
      </c>
      <c r="M1477" s="6">
        <v>181.9693837224963</v>
      </c>
      <c r="N1477" s="3">
        <v>20078.23180020158</v>
      </c>
      <c r="O1477" s="3">
        <v>40.88080596923828</v>
      </c>
      <c r="P1477" s="4">
        <v>21267.06286277653</v>
      </c>
      <c r="Q1477" s="6">
        <v>220.6512803211242</v>
      </c>
      <c r="R1477" s="3">
        <v>9020.402177671884</v>
      </c>
      <c r="S1477" s="3">
        <v>168.3433685302734</v>
      </c>
      <c r="T1477" s="4">
        <v>19918.05516188028</v>
      </c>
      <c r="U1477" s="6">
        <v>0</v>
      </c>
      <c r="V1477" s="3">
        <v>0</v>
      </c>
    </row>
    <row r="1478" spans="1:22">
      <c r="A1478" s="2">
        <v>42655</v>
      </c>
      <c r="B1478" s="3">
        <v>36273.50834584483</v>
      </c>
      <c r="C1478" s="4" t="s">
        <v>23</v>
      </c>
      <c r="D1478" s="4" t="s">
        <v>24</v>
      </c>
      <c r="E1478" s="4"/>
      <c r="F1478" s="5">
        <v>2.627350834584483</v>
      </c>
      <c r="G1478" s="3">
        <v>2.480415821075439</v>
      </c>
      <c r="H1478" s="4">
        <v>72743.51228103144</v>
      </c>
      <c r="I1478" s="6">
        <v>2879.237380443227</v>
      </c>
      <c r="J1478" s="3">
        <v>7141.705951083185</v>
      </c>
      <c r="K1478" s="3">
        <v>110.2446517944336</v>
      </c>
      <c r="L1478" s="4">
        <v>23646.45329473531</v>
      </c>
      <c r="M1478" s="6">
        <v>181.9693837224963</v>
      </c>
      <c r="N1478" s="3">
        <v>20061.15134573428</v>
      </c>
      <c r="O1478" s="3">
        <v>41.10853576660156</v>
      </c>
      <c r="P1478" s="4">
        <v>21385.53273638657</v>
      </c>
      <c r="Q1478" s="6">
        <v>220.6512803211242</v>
      </c>
      <c r="R1478" s="3">
        <v>9070.651049027361</v>
      </c>
      <c r="S1478" s="3">
        <v>168.5581665039062</v>
      </c>
      <c r="T1478" s="4">
        <v>19943.46963424608</v>
      </c>
      <c r="U1478" s="6">
        <v>0</v>
      </c>
      <c r="V1478" s="3">
        <v>0</v>
      </c>
    </row>
    <row r="1479" spans="1:22">
      <c r="A1479" s="2">
        <v>42656</v>
      </c>
      <c r="B1479" s="3">
        <v>36119.74140241714</v>
      </c>
      <c r="C1479" s="4" t="s">
        <v>23</v>
      </c>
      <c r="D1479" s="4" t="s">
        <v>24</v>
      </c>
      <c r="E1479" s="4"/>
      <c r="F1479" s="5">
        <v>2.611974140241715</v>
      </c>
      <c r="G1479" s="3">
        <v>2.451330900192261</v>
      </c>
      <c r="H1479" s="4">
        <v>71890.53461435092</v>
      </c>
      <c r="I1479" s="6">
        <v>2879.237380443227</v>
      </c>
      <c r="J1479" s="3">
        <v>7057.963559669103</v>
      </c>
      <c r="K1479" s="3">
        <v>109.8503265380859</v>
      </c>
      <c r="L1479" s="4">
        <v>23561.87419175491</v>
      </c>
      <c r="M1479" s="6">
        <v>181.9693837224963</v>
      </c>
      <c r="N1479" s="3">
        <v>19989.39622185048</v>
      </c>
      <c r="O1479" s="3">
        <v>41.11637878417969</v>
      </c>
      <c r="P1479" s="4">
        <v>21389.61284058005</v>
      </c>
      <c r="Q1479" s="6">
        <v>220.6512803211242</v>
      </c>
      <c r="R1479" s="3">
        <v>9072.381620897557</v>
      </c>
      <c r="S1479" s="3">
        <v>168.0169219970703</v>
      </c>
      <c r="T1479" s="4">
        <v>19879.43065226929</v>
      </c>
      <c r="U1479" s="6">
        <v>0</v>
      </c>
      <c r="V1479" s="3">
        <v>0</v>
      </c>
    </row>
    <row r="1480" spans="1:22">
      <c r="A1480" s="2">
        <v>42657</v>
      </c>
      <c r="B1480" s="3">
        <v>36161.45207395644</v>
      </c>
      <c r="C1480" s="4" t="s">
        <v>23</v>
      </c>
      <c r="D1480" s="4" t="s">
        <v>24</v>
      </c>
      <c r="E1480" s="4"/>
      <c r="F1480" s="5">
        <v>2.616145207395644</v>
      </c>
      <c r="G1480" s="3">
        <v>2.456908941268921</v>
      </c>
      <c r="H1480" s="4">
        <v>72054.12262895575</v>
      </c>
      <c r="I1480" s="6">
        <v>2879.237380443227</v>
      </c>
      <c r="J1480" s="3">
        <v>7074.024064046671</v>
      </c>
      <c r="K1480" s="3">
        <v>109.9817657470703</v>
      </c>
      <c r="L1480" s="4">
        <v>23590.06668060363</v>
      </c>
      <c r="M1480" s="6">
        <v>181.9693837224963</v>
      </c>
      <c r="N1480" s="3">
        <v>20013.31413370634</v>
      </c>
      <c r="O1480" s="3">
        <v>41.12422943115234</v>
      </c>
      <c r="P1480" s="4">
        <v>21393.69691374648</v>
      </c>
      <c r="Q1480" s="6">
        <v>220.6512803211242</v>
      </c>
      <c r="R1480" s="3">
        <v>9074.113876203422</v>
      </c>
      <c r="S1480" s="3">
        <v>168.0599365234375</v>
      </c>
      <c r="T1480" s="4">
        <v>19884.52004614576</v>
      </c>
      <c r="U1480" s="6">
        <v>0</v>
      </c>
      <c r="V1480" s="3">
        <v>0</v>
      </c>
    </row>
    <row r="1481" spans="1:22">
      <c r="A1481" s="2">
        <v>42660</v>
      </c>
      <c r="B1481" s="3">
        <v>36014.7064624484</v>
      </c>
      <c r="C1481" s="4" t="s">
        <v>23</v>
      </c>
      <c r="D1481" s="4" t="s">
        <v>24</v>
      </c>
      <c r="E1481" s="4"/>
      <c r="F1481" s="5">
        <v>2.60147064624484</v>
      </c>
      <c r="G1481" s="3">
        <v>2.439975738525391</v>
      </c>
      <c r="H1481" s="4">
        <v>71557.52015155455</v>
      </c>
      <c r="I1481" s="6">
        <v>2879.237380443227</v>
      </c>
      <c r="J1481" s="3">
        <v>7025.269353736874</v>
      </c>
      <c r="K1481" s="3">
        <v>109.6813201904297</v>
      </c>
      <c r="L1481" s="4">
        <v>23525.62390077645</v>
      </c>
      <c r="M1481" s="6">
        <v>181.9693837224963</v>
      </c>
      <c r="N1481" s="3">
        <v>19958.64224092228</v>
      </c>
      <c r="O1481" s="3">
        <v>40.92790603637695</v>
      </c>
      <c r="P1481" s="4">
        <v>21291.56531728863</v>
      </c>
      <c r="Q1481" s="6">
        <v>220.6512803211242</v>
      </c>
      <c r="R1481" s="3">
        <v>9030.794867789242</v>
      </c>
      <c r="S1481" s="3">
        <v>167.5616455078125</v>
      </c>
      <c r="T1481" s="4">
        <v>19825.56323648621</v>
      </c>
      <c r="U1481" s="6">
        <v>0</v>
      </c>
      <c r="V1481" s="3">
        <v>0</v>
      </c>
    </row>
    <row r="1482" spans="1:22">
      <c r="A1482" s="2">
        <v>42661</v>
      </c>
      <c r="B1482" s="3">
        <v>36400.21572893432</v>
      </c>
      <c r="C1482" s="4" t="s">
        <v>23</v>
      </c>
      <c r="D1482" s="4" t="s">
        <v>24</v>
      </c>
      <c r="E1482" s="4"/>
      <c r="F1482" s="5">
        <v>2.640021572893432</v>
      </c>
      <c r="G1482" s="3">
        <v>2.502528667449951</v>
      </c>
      <c r="H1482" s="4">
        <v>73392.01891372797</v>
      </c>
      <c r="I1482" s="6">
        <v>2879.237380443227</v>
      </c>
      <c r="J1482" s="3">
        <v>7205.374084952678</v>
      </c>
      <c r="K1482" s="3">
        <v>110.6577529907227</v>
      </c>
      <c r="L1482" s="4">
        <v>23735.05966234634</v>
      </c>
      <c r="M1482" s="6">
        <v>181.9693837224963</v>
      </c>
      <c r="N1482" s="3">
        <v>20136.32311583803</v>
      </c>
      <c r="O1482" s="3">
        <v>41.05355072021484</v>
      </c>
      <c r="P1482" s="4">
        <v>21356.92834832977</v>
      </c>
      <c r="Q1482" s="6">
        <v>220.6512803211242</v>
      </c>
      <c r="R1482" s="3">
        <v>9058.518528143615</v>
      </c>
      <c r="S1482" s="3">
        <v>168.5495300292969</v>
      </c>
      <c r="T1482" s="4">
        <v>19942.4477836132</v>
      </c>
      <c r="U1482" s="6">
        <v>0</v>
      </c>
      <c r="V1482" s="3">
        <v>0</v>
      </c>
    </row>
    <row r="1483" spans="1:22">
      <c r="A1483" s="2">
        <v>42662</v>
      </c>
      <c r="B1483" s="3">
        <v>36349.40030499474</v>
      </c>
      <c r="C1483" s="4" t="s">
        <v>23</v>
      </c>
      <c r="D1483" s="4" t="s">
        <v>24</v>
      </c>
      <c r="E1483" s="4"/>
      <c r="F1483" s="5">
        <v>2.634940030499473</v>
      </c>
      <c r="G1483" s="3">
        <v>2.503525257110596</v>
      </c>
      <c r="H1483" s="4">
        <v>73421.24604234175</v>
      </c>
      <c r="I1483" s="6">
        <v>2879.237380443227</v>
      </c>
      <c r="J1483" s="3">
        <v>7208.243503156568</v>
      </c>
      <c r="K1483" s="3">
        <v>110.6483764648438</v>
      </c>
      <c r="L1483" s="4">
        <v>23733.04848468236</v>
      </c>
      <c r="M1483" s="6">
        <v>181.9693837224963</v>
      </c>
      <c r="N1483" s="3">
        <v>20134.61687520238</v>
      </c>
      <c r="O1483" s="3">
        <v>40.8179817199707</v>
      </c>
      <c r="P1483" s="4">
        <v>21234.38035501272</v>
      </c>
      <c r="Q1483" s="6">
        <v>220.6512803211242</v>
      </c>
      <c r="R1483" s="3">
        <v>9006.53992663578</v>
      </c>
      <c r="S1483" s="3">
        <v>169.0134582519531</v>
      </c>
      <c r="T1483" s="4">
        <v>19997.33885541897</v>
      </c>
      <c r="U1483" s="6">
        <v>0</v>
      </c>
      <c r="V1483" s="3">
        <v>0</v>
      </c>
    </row>
    <row r="1484" spans="1:22">
      <c r="A1484" s="2">
        <v>42663</v>
      </c>
      <c r="B1484" s="3">
        <v>36289.87528986119</v>
      </c>
      <c r="C1484" s="4" t="s">
        <v>23</v>
      </c>
      <c r="D1484" s="4" t="s">
        <v>24</v>
      </c>
      <c r="E1484" s="4"/>
      <c r="F1484" s="5">
        <v>2.628987528986119</v>
      </c>
      <c r="G1484" s="3">
        <v>2.492966413497925</v>
      </c>
      <c r="H1484" s="4">
        <v>73111.58531389228</v>
      </c>
      <c r="I1484" s="6">
        <v>2879.237380443227</v>
      </c>
      <c r="J1484" s="3">
        <v>7177.842085932713</v>
      </c>
      <c r="K1484" s="3">
        <v>110.5169067382812</v>
      </c>
      <c r="L1484" s="4">
        <v>23704.84945009674</v>
      </c>
      <c r="M1484" s="6">
        <v>181.9693837224963</v>
      </c>
      <c r="N1484" s="3">
        <v>20110.69341008164</v>
      </c>
      <c r="O1484" s="3">
        <v>40.79441452026367</v>
      </c>
      <c r="P1484" s="4">
        <v>21222.12019756754</v>
      </c>
      <c r="Q1484" s="6">
        <v>220.6512803211242</v>
      </c>
      <c r="R1484" s="3">
        <v>9001.339793846839</v>
      </c>
      <c r="S1484" s="3">
        <v>168.7385406494141</v>
      </c>
      <c r="T1484" s="4">
        <v>19964.81114719884</v>
      </c>
      <c r="U1484" s="6">
        <v>0</v>
      </c>
      <c r="V1484" s="3">
        <v>0</v>
      </c>
    </row>
    <row r="1485" spans="1:22">
      <c r="A1485" s="2">
        <v>42664</v>
      </c>
      <c r="B1485" s="3">
        <v>36491.58342252702</v>
      </c>
      <c r="C1485" s="4" t="s">
        <v>22</v>
      </c>
      <c r="D1485" s="4" t="s">
        <v>24</v>
      </c>
      <c r="E1485" s="4"/>
      <c r="F1485" s="5">
        <v>2.649158342252702</v>
      </c>
      <c r="G1485" s="3">
        <v>2.520060300827026</v>
      </c>
      <c r="H1485" s="4">
        <v>73906.17165256951</v>
      </c>
      <c r="I1485" s="6">
        <v>2879.237380443227</v>
      </c>
      <c r="J1485" s="3">
        <v>7255.851819112178</v>
      </c>
      <c r="K1485" s="3">
        <v>110.9300537109375</v>
      </c>
      <c r="L1485" s="4">
        <v>23793.46563631313</v>
      </c>
      <c r="M1485" s="6">
        <v>181.9693837224963</v>
      </c>
      <c r="N1485" s="3">
        <v>20185.87351008271</v>
      </c>
      <c r="O1485" s="3">
        <v>41.01430130004883</v>
      </c>
      <c r="P1485" s="4">
        <v>21336.5099669841</v>
      </c>
      <c r="Q1485" s="6">
        <v>220.6512803211242</v>
      </c>
      <c r="R1485" s="3">
        <v>9049.858093332123</v>
      </c>
      <c r="S1485" s="3">
        <v>168.7815551757812</v>
      </c>
      <c r="T1485" s="4">
        <v>19969.90054107533</v>
      </c>
      <c r="U1485" s="6">
        <v>0</v>
      </c>
      <c r="V1485" s="3">
        <v>0</v>
      </c>
    </row>
    <row r="1486" spans="1:22">
      <c r="A1486" s="2">
        <v>42667</v>
      </c>
      <c r="B1486" s="3">
        <v>37057.52228970863</v>
      </c>
      <c r="C1486" s="4" t="s">
        <v>22</v>
      </c>
      <c r="D1486" s="4" t="s">
        <v>24</v>
      </c>
      <c r="E1486" s="4"/>
      <c r="F1486" s="5">
        <v>2.705752228970863</v>
      </c>
      <c r="G1486" s="3">
        <v>2.611897468566895</v>
      </c>
      <c r="H1486" s="4">
        <v>76599.49350714618</v>
      </c>
      <c r="I1486" s="6">
        <v>2879.237380443227</v>
      </c>
      <c r="J1486" s="3">
        <v>7520.272825382842</v>
      </c>
      <c r="K1486" s="3">
        <v>112.2632827758789</v>
      </c>
      <c r="L1486" s="4">
        <v>24079.43088090482</v>
      </c>
      <c r="M1486" s="6">
        <v>181.9693837224963</v>
      </c>
      <c r="N1486" s="3">
        <v>20428.48038139102</v>
      </c>
      <c r="O1486" s="3">
        <v>41.28128814697266</v>
      </c>
      <c r="P1486" s="4">
        <v>21475.40219091276</v>
      </c>
      <c r="Q1486" s="6">
        <v>220.6512803211242</v>
      </c>
      <c r="R1486" s="3">
        <v>9108.769082934765</v>
      </c>
      <c r="S1486" s="3">
        <v>169.4687805175781</v>
      </c>
      <c r="T1486" s="4">
        <v>20051.21168737148</v>
      </c>
      <c r="U1486" s="6">
        <v>0</v>
      </c>
      <c r="V1486" s="3">
        <v>0</v>
      </c>
    </row>
    <row r="1487" spans="1:22">
      <c r="A1487" s="2">
        <v>42668</v>
      </c>
      <c r="B1487" s="3">
        <v>36950.37472117679</v>
      </c>
      <c r="C1487" s="4" t="s">
        <v>22</v>
      </c>
      <c r="D1487" s="4" t="s">
        <v>24</v>
      </c>
      <c r="E1487" s="4"/>
      <c r="F1487" s="5">
        <v>2.695037472117679</v>
      </c>
      <c r="G1487" s="3">
        <v>2.585800170898438</v>
      </c>
      <c r="H1487" s="4">
        <v>75834.13429708275</v>
      </c>
      <c r="I1487" s="6">
        <v>2879.237380443227</v>
      </c>
      <c r="J1487" s="3">
        <v>7445.132510407267</v>
      </c>
      <c r="K1487" s="3">
        <v>111.9064865112305</v>
      </c>
      <c r="L1487" s="4">
        <v>24002.90139788303</v>
      </c>
      <c r="M1487" s="6">
        <v>181.9693837224963</v>
      </c>
      <c r="N1487" s="3">
        <v>20363.55438499846</v>
      </c>
      <c r="O1487" s="3">
        <v>41.43047714233398</v>
      </c>
      <c r="P1487" s="4">
        <v>21553.01347248023</v>
      </c>
      <c r="Q1487" s="6">
        <v>220.6512803211242</v>
      </c>
      <c r="R1487" s="3">
        <v>9141.687825771065</v>
      </c>
      <c r="S1487" s="3">
        <v>168.9876556396484</v>
      </c>
      <c r="T1487" s="4">
        <v>19994.285941249</v>
      </c>
      <c r="U1487" s="6">
        <v>0</v>
      </c>
      <c r="V1487" s="3">
        <v>0</v>
      </c>
    </row>
    <row r="1488" spans="1:22">
      <c r="A1488" s="2">
        <v>42669</v>
      </c>
      <c r="B1488" s="3">
        <v>36657.03600424029</v>
      </c>
      <c r="C1488" s="4" t="s">
        <v>22</v>
      </c>
      <c r="D1488" s="4" t="s">
        <v>24</v>
      </c>
      <c r="E1488" s="4"/>
      <c r="F1488" s="5">
        <v>2.665703600424029</v>
      </c>
      <c r="G1488" s="3">
        <v>2.536195993423462</v>
      </c>
      <c r="H1488" s="4">
        <v>74379.38543494364</v>
      </c>
      <c r="I1488" s="6">
        <v>2879.237380443227</v>
      </c>
      <c r="J1488" s="3">
        <v>7302.310308395177</v>
      </c>
      <c r="K1488" s="3">
        <v>111.1459884643555</v>
      </c>
      <c r="L1488" s="4">
        <v>23839.78163421686</v>
      </c>
      <c r="M1488" s="6">
        <v>181.9693837224963</v>
      </c>
      <c r="N1488" s="3">
        <v>20225.16702408645</v>
      </c>
      <c r="O1488" s="3">
        <v>41.37550735473633</v>
      </c>
      <c r="P1488" s="4">
        <v>21524.41702236933</v>
      </c>
      <c r="Q1488" s="6">
        <v>220.6512803211242</v>
      </c>
      <c r="R1488" s="3">
        <v>9129.558671758661</v>
      </c>
      <c r="S1488" s="3">
        <v>168.6096801757812</v>
      </c>
      <c r="T1488" s="4">
        <v>19949.56463024714</v>
      </c>
      <c r="U1488" s="6">
        <v>0</v>
      </c>
      <c r="V1488" s="3">
        <v>0</v>
      </c>
    </row>
    <row r="1489" spans="1:22">
      <c r="A1489" s="2">
        <v>42670</v>
      </c>
      <c r="B1489" s="3">
        <v>36421.0930865818</v>
      </c>
      <c r="C1489" s="4" t="s">
        <v>23</v>
      </c>
      <c r="D1489" s="4" t="s">
        <v>24</v>
      </c>
      <c r="E1489" s="4"/>
      <c r="F1489" s="5">
        <v>2.64210930865818</v>
      </c>
      <c r="G1489" s="3">
        <v>2.500735759735107</v>
      </c>
      <c r="H1489" s="4">
        <v>73339.43805076728</v>
      </c>
      <c r="I1489" s="6">
        <v>2879.237380443227</v>
      </c>
      <c r="J1489" s="3">
        <v>7200.211878040414</v>
      </c>
      <c r="K1489" s="3">
        <v>110.6389694213867</v>
      </c>
      <c r="L1489" s="4">
        <v>23731.03076128148</v>
      </c>
      <c r="M1489" s="6">
        <v>181.9693837224963</v>
      </c>
      <c r="N1489" s="3">
        <v>20132.90508130186</v>
      </c>
      <c r="O1489" s="3">
        <v>41.18705368041992</v>
      </c>
      <c r="P1489" s="4">
        <v>21426.37942151028</v>
      </c>
      <c r="Q1489" s="6">
        <v>220.6512803211242</v>
      </c>
      <c r="R1489" s="3">
        <v>9087.976127239526</v>
      </c>
      <c r="S1489" s="3">
        <v>168.1629486083984</v>
      </c>
      <c r="T1489" s="4">
        <v>19896.70823275808</v>
      </c>
      <c r="U1489" s="6">
        <v>0</v>
      </c>
      <c r="V1489" s="3">
        <v>0</v>
      </c>
    </row>
    <row r="1490" spans="1:22">
      <c r="A1490" s="2">
        <v>42671</v>
      </c>
      <c r="B1490" s="3">
        <v>36208.31756479455</v>
      </c>
      <c r="C1490" s="4" t="s">
        <v>23</v>
      </c>
      <c r="D1490" s="4" t="s">
        <v>24</v>
      </c>
      <c r="E1490" s="4"/>
      <c r="F1490" s="5">
        <v>2.620831756479455</v>
      </c>
      <c r="G1490" s="3">
        <v>2.45750617980957</v>
      </c>
      <c r="H1490" s="4">
        <v>72071.63792971591</v>
      </c>
      <c r="I1490" s="6">
        <v>2879.237380443227</v>
      </c>
      <c r="J1490" s="3">
        <v>7075.74365557795</v>
      </c>
      <c r="K1490" s="3">
        <v>109.9441986083984</v>
      </c>
      <c r="L1490" s="4">
        <v>23582.00887847389</v>
      </c>
      <c r="M1490" s="6">
        <v>181.9693837224963</v>
      </c>
      <c r="N1490" s="3">
        <v>20006.478064634</v>
      </c>
      <c r="O1490" s="3">
        <v>41.35981369018555</v>
      </c>
      <c r="P1490" s="4">
        <v>21516.25284500943</v>
      </c>
      <c r="Q1490" s="6">
        <v>220.6512803211242</v>
      </c>
      <c r="R1490" s="3">
        <v>9126.095844582602</v>
      </c>
      <c r="S1490" s="3">
        <v>167.6303863525391</v>
      </c>
      <c r="T1490" s="4">
        <v>19833.69651758359</v>
      </c>
      <c r="U1490" s="6">
        <v>0</v>
      </c>
      <c r="V1490" s="3">
        <v>0</v>
      </c>
    </row>
    <row r="1491" spans="1:22">
      <c r="A1491" s="2">
        <v>42674</v>
      </c>
      <c r="B1491" s="3">
        <v>36171.89939096036</v>
      </c>
      <c r="C1491" s="4" t="s">
        <v>23</v>
      </c>
      <c r="D1491" s="4" t="s">
        <v>24</v>
      </c>
      <c r="E1491" s="4"/>
      <c r="F1491" s="5">
        <v>2.617189939096036</v>
      </c>
      <c r="G1491" s="3">
        <v>2.443561792373657</v>
      </c>
      <c r="H1491" s="4">
        <v>71662.68886961196</v>
      </c>
      <c r="I1491" s="6">
        <v>2879.237380443227</v>
      </c>
      <c r="J1491" s="3">
        <v>7035.594454025086</v>
      </c>
      <c r="K1491" s="3">
        <v>109.8409118652344</v>
      </c>
      <c r="L1491" s="4">
        <v>23559.85483191979</v>
      </c>
      <c r="M1491" s="6">
        <v>181.9693837224963</v>
      </c>
      <c r="N1491" s="3">
        <v>19987.68303963374</v>
      </c>
      <c r="O1491" s="3">
        <v>41.4619026184082</v>
      </c>
      <c r="P1491" s="4">
        <v>21569.3616720648</v>
      </c>
      <c r="Q1491" s="6">
        <v>220.6512803211242</v>
      </c>
      <c r="R1491" s="3">
        <v>9148.621897301542</v>
      </c>
      <c r="S1491" s="3">
        <v>167.6303863525391</v>
      </c>
      <c r="T1491" s="4">
        <v>19833.69651758359</v>
      </c>
      <c r="U1491" s="6">
        <v>0</v>
      </c>
      <c r="V1491" s="3">
        <v>0</v>
      </c>
    </row>
    <row r="1492" spans="1:22">
      <c r="A1492" s="2">
        <v>42675</v>
      </c>
      <c r="B1492" s="3">
        <v>35837.16057176789</v>
      </c>
      <c r="C1492" s="4" t="s">
        <v>23</v>
      </c>
      <c r="D1492" s="4" t="s">
        <v>24</v>
      </c>
      <c r="E1492" s="4"/>
      <c r="F1492" s="5">
        <v>2.583716057176789</v>
      </c>
      <c r="G1492" s="3">
        <v>2.393359661102295</v>
      </c>
      <c r="H1492" s="4">
        <v>70190.40373030458</v>
      </c>
      <c r="I1492" s="6">
        <v>2879.237380443227</v>
      </c>
      <c r="J1492" s="3">
        <v>6891.050601090662</v>
      </c>
      <c r="K1492" s="3">
        <v>109.0147171020508</v>
      </c>
      <c r="L1492" s="4">
        <v>23382.64373313194</v>
      </c>
      <c r="M1492" s="6">
        <v>181.9693837224963</v>
      </c>
      <c r="N1492" s="3">
        <v>19837.34088774246</v>
      </c>
      <c r="O1492" s="3">
        <v>41.28128814697266</v>
      </c>
      <c r="P1492" s="4">
        <v>21475.40219091276</v>
      </c>
      <c r="Q1492" s="6">
        <v>220.6512803211242</v>
      </c>
      <c r="R1492" s="3">
        <v>9108.769082934765</v>
      </c>
      <c r="S1492" s="3">
        <v>166.4620208740234</v>
      </c>
      <c r="T1492" s="4">
        <v>19695.45781977516</v>
      </c>
      <c r="U1492" s="6">
        <v>0</v>
      </c>
      <c r="V1492" s="3">
        <v>0</v>
      </c>
    </row>
    <row r="1493" spans="1:22">
      <c r="A1493" s="2">
        <v>42676</v>
      </c>
      <c r="B1493" s="3">
        <v>35476.20911570574</v>
      </c>
      <c r="C1493" s="4" t="s">
        <v>24</v>
      </c>
      <c r="D1493" s="4" t="s">
        <v>24</v>
      </c>
      <c r="E1493" s="4"/>
      <c r="F1493" s="5">
        <v>2.547620911570574</v>
      </c>
      <c r="G1493" s="3">
        <v>2.331005334854126</v>
      </c>
      <c r="H1493" s="4">
        <v>68361.72941744581</v>
      </c>
      <c r="I1493" s="6">
        <v>2879.237380443227</v>
      </c>
      <c r="J1493" s="3">
        <v>6711.517694124582</v>
      </c>
      <c r="K1493" s="3">
        <v>108.1415252685547</v>
      </c>
      <c r="L1493" s="4">
        <v>23195.35219951079</v>
      </c>
      <c r="M1493" s="6">
        <v>181.9693837224963</v>
      </c>
      <c r="N1493" s="3">
        <v>19678.44670792966</v>
      </c>
      <c r="O1493" s="3">
        <v>41.17920684814453</v>
      </c>
      <c r="P1493" s="4">
        <v>21422.29733283033</v>
      </c>
      <c r="Q1493" s="6">
        <v>220.6512803211242</v>
      </c>
      <c r="R1493" s="3">
        <v>9086.244713651497</v>
      </c>
      <c r="S1493" s="3">
        <v>165.3624267578125</v>
      </c>
      <c r="T1493" s="4">
        <v>19565.35601384373</v>
      </c>
      <c r="U1493" s="6">
        <v>0</v>
      </c>
      <c r="V1493" s="3">
        <v>0</v>
      </c>
    </row>
    <row r="1494" spans="1:22">
      <c r="A1494" s="2">
        <v>42677</v>
      </c>
      <c r="B1494" s="3">
        <v>35027.47048137628</v>
      </c>
      <c r="C1494" s="4" t="s">
        <v>24</v>
      </c>
      <c r="D1494" s="4" t="s">
        <v>24</v>
      </c>
      <c r="E1494" s="4"/>
      <c r="F1494" s="5">
        <v>2.502747048137628</v>
      </c>
      <c r="G1494" s="3">
        <v>2.263870477676392</v>
      </c>
      <c r="H1494" s="4">
        <v>66392.85578500931</v>
      </c>
      <c r="I1494" s="6">
        <v>2879.237380443227</v>
      </c>
      <c r="J1494" s="3">
        <v>6518.220503807732</v>
      </c>
      <c r="K1494" s="3">
        <v>107.0805587768555</v>
      </c>
      <c r="L1494" s="4">
        <v>22967.78474671475</v>
      </c>
      <c r="M1494" s="6">
        <v>181.9693837224963</v>
      </c>
      <c r="N1494" s="3">
        <v>19485.38328928494</v>
      </c>
      <c r="O1494" s="3">
        <v>40.89650726318359</v>
      </c>
      <c r="P1494" s="4">
        <v>21275.23100910939</v>
      </c>
      <c r="Q1494" s="6">
        <v>220.6512803211242</v>
      </c>
      <c r="R1494" s="3">
        <v>9023.866688283615</v>
      </c>
      <c r="S1494" s="3">
        <v>164.7180938720703</v>
      </c>
      <c r="T1494" s="4">
        <v>19489.11981830557</v>
      </c>
      <c r="U1494" s="6">
        <v>0</v>
      </c>
      <c r="V1494" s="3">
        <v>0</v>
      </c>
    </row>
    <row r="1495" spans="1:22">
      <c r="A1495" s="2">
        <v>42678</v>
      </c>
      <c r="B1495" s="3">
        <v>34803.70380201305</v>
      </c>
      <c r="C1495" s="4" t="s">
        <v>24</v>
      </c>
      <c r="D1495" s="4" t="s">
        <v>24</v>
      </c>
      <c r="E1495" s="4"/>
      <c r="F1495" s="5">
        <v>2.480370380201305</v>
      </c>
      <c r="G1495" s="3">
        <v>2.238171815872192</v>
      </c>
      <c r="H1495" s="4">
        <v>65639.18742639138</v>
      </c>
      <c r="I1495" s="6">
        <v>2879.237380443227</v>
      </c>
      <c r="J1495" s="3">
        <v>6444.227956113712</v>
      </c>
      <c r="K1495" s="3">
        <v>106.7050170898438</v>
      </c>
      <c r="L1495" s="4">
        <v>22887.23454479923</v>
      </c>
      <c r="M1495" s="6">
        <v>181.9693837224963</v>
      </c>
      <c r="N1495" s="3">
        <v>19417.04619993731</v>
      </c>
      <c r="O1495" s="3">
        <v>40.52743148803711</v>
      </c>
      <c r="P1495" s="4">
        <v>21083.22995812535</v>
      </c>
      <c r="Q1495" s="6">
        <v>220.6512803211242</v>
      </c>
      <c r="R1495" s="3">
        <v>8942.429645962033</v>
      </c>
      <c r="S1495" s="3">
        <v>164.4947357177734</v>
      </c>
      <c r="T1495" s="4">
        <v>19462.69252225594</v>
      </c>
      <c r="U1495" s="6">
        <v>0</v>
      </c>
      <c r="V1495" s="3">
        <v>0</v>
      </c>
    </row>
    <row r="1496" spans="1:22">
      <c r="A1496" s="2">
        <v>42681</v>
      </c>
      <c r="B1496" s="3">
        <v>35877.47370574896</v>
      </c>
      <c r="C1496" s="4" t="s">
        <v>23</v>
      </c>
      <c r="D1496" s="4" t="s">
        <v>24</v>
      </c>
      <c r="E1496" s="4"/>
      <c r="F1496" s="5">
        <v>2.587747370574896</v>
      </c>
      <c r="G1496" s="3">
        <v>2.398538827896118</v>
      </c>
      <c r="H1496" s="4">
        <v>70342.29390132785</v>
      </c>
      <c r="I1496" s="6">
        <v>2879.237380443227</v>
      </c>
      <c r="J1496" s="3">
        <v>6905.962651722988</v>
      </c>
      <c r="K1496" s="3">
        <v>109.2400054931641</v>
      </c>
      <c r="L1496" s="4">
        <v>23430.96599939698</v>
      </c>
      <c r="M1496" s="6">
        <v>181.9693837224963</v>
      </c>
      <c r="N1496" s="3">
        <v>19878.33647743318</v>
      </c>
      <c r="O1496" s="3">
        <v>41.21061325073242</v>
      </c>
      <c r="P1496" s="4">
        <v>21438.63560998252</v>
      </c>
      <c r="Q1496" s="6">
        <v>220.6512803211242</v>
      </c>
      <c r="R1496" s="3">
        <v>9093.174576592795</v>
      </c>
      <c r="S1496" s="3">
        <v>168.1028747558594</v>
      </c>
      <c r="T1496" s="4">
        <v>19889.60041307319</v>
      </c>
      <c r="U1496" s="6">
        <v>0</v>
      </c>
      <c r="V1496" s="3">
        <v>0</v>
      </c>
    </row>
    <row r="1497" spans="1:22">
      <c r="A1497" s="2">
        <v>42682</v>
      </c>
      <c r="B1497" s="3">
        <v>36180.81138920655</v>
      </c>
      <c r="C1497" s="4" t="s">
        <v>23</v>
      </c>
      <c r="D1497" s="4" t="s">
        <v>24</v>
      </c>
      <c r="E1497" s="4"/>
      <c r="F1497" s="5">
        <v>2.618081138920655</v>
      </c>
      <c r="G1497" s="3">
        <v>2.445553541183472</v>
      </c>
      <c r="H1497" s="4">
        <v>71721.10117402334</v>
      </c>
      <c r="I1497" s="6">
        <v>2879.237380443227</v>
      </c>
      <c r="J1497" s="3">
        <v>7041.329171650757</v>
      </c>
      <c r="K1497" s="3">
        <v>109.9535903930664</v>
      </c>
      <c r="L1497" s="4">
        <v>23584.02332900633</v>
      </c>
      <c r="M1497" s="6">
        <v>181.9693837224963</v>
      </c>
      <c r="N1497" s="3">
        <v>20008.18708190209</v>
      </c>
      <c r="O1497" s="3">
        <v>41.38337707519531</v>
      </c>
      <c r="P1497" s="4">
        <v>21528.51101796814</v>
      </c>
      <c r="Q1497" s="6">
        <v>220.6512803211242</v>
      </c>
      <c r="R1497" s="3">
        <v>9131.295135653707</v>
      </c>
      <c r="S1497" s="3">
        <v>168.8759918212891</v>
      </c>
      <c r="T1497" s="4">
        <v>19981.074098614</v>
      </c>
      <c r="U1497" s="6">
        <v>0</v>
      </c>
      <c r="V1497" s="3">
        <v>0</v>
      </c>
    </row>
    <row r="1498" spans="1:22">
      <c r="A1498" s="2">
        <v>42683</v>
      </c>
      <c r="B1498" s="3">
        <v>36246.97184777824</v>
      </c>
      <c r="C1498" s="4" t="s">
        <v>23</v>
      </c>
      <c r="D1498" s="4" t="s">
        <v>24</v>
      </c>
      <c r="E1498" s="4"/>
      <c r="F1498" s="5">
        <v>2.624697184777824</v>
      </c>
      <c r="G1498" s="3">
        <v>2.479818344116211</v>
      </c>
      <c r="H1498" s="4">
        <v>72725.98998813522</v>
      </c>
      <c r="I1498" s="6">
        <v>2879.237380443227</v>
      </c>
      <c r="J1498" s="3">
        <v>7139.985673088221</v>
      </c>
      <c r="K1498" s="3">
        <v>110.4605941772461</v>
      </c>
      <c r="L1498" s="4">
        <v>23692.77092907326</v>
      </c>
      <c r="M1498" s="6">
        <v>181.9693837224963</v>
      </c>
      <c r="N1498" s="3">
        <v>20100.44624805424</v>
      </c>
      <c r="O1498" s="3">
        <v>40.8179817199707</v>
      </c>
      <c r="P1498" s="4">
        <v>21234.38035501272</v>
      </c>
      <c r="Q1498" s="6">
        <v>220.6512803211242</v>
      </c>
      <c r="R1498" s="3">
        <v>9006.53992663578</v>
      </c>
      <c r="S1498" s="3">
        <v>170.6800537109375</v>
      </c>
      <c r="T1498" s="4">
        <v>20194.52714132772</v>
      </c>
      <c r="U1498" s="6">
        <v>0</v>
      </c>
      <c r="V1498" s="3">
        <v>0</v>
      </c>
    </row>
    <row r="1499" spans="1:22">
      <c r="A1499" s="2">
        <v>42684</v>
      </c>
      <c r="B1499" s="3">
        <v>35341.94925872395</v>
      </c>
      <c r="C1499" s="4" t="s">
        <v>23</v>
      </c>
      <c r="D1499" s="4" t="s">
        <v>24</v>
      </c>
      <c r="E1499" s="4"/>
      <c r="F1499" s="5">
        <v>2.534194925872395</v>
      </c>
      <c r="G1499" s="3">
        <v>2.361883401870728</v>
      </c>
      <c r="H1499" s="4">
        <v>69267.29493922304</v>
      </c>
      <c r="I1499" s="6">
        <v>2879.237380443227</v>
      </c>
      <c r="J1499" s="3">
        <v>6800.422978914612</v>
      </c>
      <c r="K1499" s="3">
        <v>108.6766815185547</v>
      </c>
      <c r="L1499" s="4">
        <v>23310.13824187234</v>
      </c>
      <c r="M1499" s="6">
        <v>181.9693837224963</v>
      </c>
      <c r="N1499" s="3">
        <v>19775.8287609374</v>
      </c>
      <c r="O1499" s="3">
        <v>39.72647476196289</v>
      </c>
      <c r="P1499" s="4">
        <v>20666.55527082585</v>
      </c>
      <c r="Q1499" s="6">
        <v>220.6512803211242</v>
      </c>
      <c r="R1499" s="3">
        <v>8765.697518871939</v>
      </c>
      <c r="S1499" s="3">
        <v>171.0752105712891</v>
      </c>
      <c r="T1499" s="4">
        <v>20241.28132125648</v>
      </c>
      <c r="U1499" s="6">
        <v>0</v>
      </c>
      <c r="V1499" s="3">
        <v>0</v>
      </c>
    </row>
    <row r="1500" spans="1:22">
      <c r="A1500" s="2">
        <v>42685</v>
      </c>
      <c r="B1500" s="3">
        <v>35336.09760541633</v>
      </c>
      <c r="C1500" s="4" t="s">
        <v>23</v>
      </c>
      <c r="D1500" s="4" t="s">
        <v>24</v>
      </c>
      <c r="E1500" s="4"/>
      <c r="F1500" s="5">
        <v>2.533609760541633</v>
      </c>
      <c r="G1500" s="3">
        <v>2.359891891479492</v>
      </c>
      <c r="H1500" s="4">
        <v>69208.88962694768</v>
      </c>
      <c r="I1500" s="6">
        <v>2879.237380443227</v>
      </c>
      <c r="J1500" s="3">
        <v>6794.688947752626</v>
      </c>
      <c r="K1500" s="3">
        <v>108.7236557006836</v>
      </c>
      <c r="L1500" s="4">
        <v>23320.21376740297</v>
      </c>
      <c r="M1500" s="6">
        <v>181.9693837224963</v>
      </c>
      <c r="N1500" s="3">
        <v>19784.37662391027</v>
      </c>
      <c r="O1500" s="3">
        <v>39.68720245361328</v>
      </c>
      <c r="P1500" s="4">
        <v>20646.12498256133</v>
      </c>
      <c r="Q1500" s="6">
        <v>220.6512803211242</v>
      </c>
      <c r="R1500" s="3">
        <v>8757.032033753432</v>
      </c>
      <c r="S1500" s="3">
        <v>170.7573699951172</v>
      </c>
      <c r="T1500" s="4">
        <v>20203.67505149875</v>
      </c>
      <c r="U1500" s="6">
        <v>0</v>
      </c>
      <c r="V1500" s="3">
        <v>0</v>
      </c>
    </row>
    <row r="1501" spans="1:22">
      <c r="A1501" s="2">
        <v>42688</v>
      </c>
      <c r="B1501" s="3">
        <v>34891.17129855175</v>
      </c>
      <c r="C1501" s="4" t="s">
        <v>24</v>
      </c>
      <c r="D1501" s="4" t="s">
        <v>24</v>
      </c>
      <c r="E1501" s="4"/>
      <c r="F1501" s="5">
        <v>2.489117129855175</v>
      </c>
      <c r="G1501" s="3">
        <v>2.280205726623535</v>
      </c>
      <c r="H1501" s="4">
        <v>66871.92198524222</v>
      </c>
      <c r="I1501" s="6">
        <v>2879.237380443227</v>
      </c>
      <c r="J1501" s="3">
        <v>6565.253563195193</v>
      </c>
      <c r="K1501" s="3">
        <v>107.625129699707</v>
      </c>
      <c r="L1501" s="4">
        <v>23084.59014891142</v>
      </c>
      <c r="M1501" s="6">
        <v>181.9693837224963</v>
      </c>
      <c r="N1501" s="3">
        <v>19584.47852450942</v>
      </c>
      <c r="O1501" s="3">
        <v>39.61653518676758</v>
      </c>
      <c r="P1501" s="4">
        <v>20609.36237060404</v>
      </c>
      <c r="Q1501" s="6">
        <v>220.6512803211242</v>
      </c>
      <c r="R1501" s="3">
        <v>8741.439210847133</v>
      </c>
      <c r="S1501" s="3">
        <v>170.7831420898438</v>
      </c>
      <c r="T1501" s="4">
        <v>20206.72435488909</v>
      </c>
      <c r="U1501" s="6">
        <v>0</v>
      </c>
      <c r="V1501" s="3">
        <v>0</v>
      </c>
    </row>
    <row r="1502" spans="1:22">
      <c r="A1502" s="2">
        <v>42689</v>
      </c>
      <c r="B1502" s="3">
        <v>35520.53666333279</v>
      </c>
      <c r="C1502" s="4" t="s">
        <v>23</v>
      </c>
      <c r="D1502" s="4" t="s">
        <v>24</v>
      </c>
      <c r="E1502" s="4"/>
      <c r="F1502" s="5">
        <v>2.55205366633328</v>
      </c>
      <c r="G1502" s="3">
        <v>2.385789394378662</v>
      </c>
      <c r="H1502" s="4">
        <v>69968.3894270163</v>
      </c>
      <c r="I1502" s="6">
        <v>2879.237380443227</v>
      </c>
      <c r="J1502" s="3">
        <v>6869.254006160053</v>
      </c>
      <c r="K1502" s="3">
        <v>109.1179809570312</v>
      </c>
      <c r="L1502" s="4">
        <v>23404.79287038336</v>
      </c>
      <c r="M1502" s="6">
        <v>181.9693837224963</v>
      </c>
      <c r="N1502" s="3">
        <v>19856.13174779407</v>
      </c>
      <c r="O1502" s="3">
        <v>39.85995864868164</v>
      </c>
      <c r="P1502" s="4">
        <v>20735.99642157399</v>
      </c>
      <c r="Q1502" s="6">
        <v>220.6512803211242</v>
      </c>
      <c r="R1502" s="3">
        <v>8795.150909378672</v>
      </c>
      <c r="S1502" s="3">
        <v>172.1662445068359</v>
      </c>
      <c r="T1502" s="4">
        <v>20370.37030350408</v>
      </c>
      <c r="U1502" s="6">
        <v>0</v>
      </c>
      <c r="V1502" s="3">
        <v>0</v>
      </c>
    </row>
    <row r="1503" spans="1:22">
      <c r="A1503" s="2">
        <v>42690</v>
      </c>
      <c r="B1503" s="3">
        <v>35752.00297748128</v>
      </c>
      <c r="C1503" s="4" t="s">
        <v>23</v>
      </c>
      <c r="D1503" s="4" t="s">
        <v>24</v>
      </c>
      <c r="E1503" s="4"/>
      <c r="F1503" s="5">
        <v>2.575200297748128</v>
      </c>
      <c r="G1503" s="3">
        <v>2.424636363983154</v>
      </c>
      <c r="H1503" s="4">
        <v>71107.66010352731</v>
      </c>
      <c r="I1503" s="6">
        <v>2879.237380443227</v>
      </c>
      <c r="J1503" s="3">
        <v>6981.103653162249</v>
      </c>
      <c r="K1503" s="3">
        <v>109.7658157348633</v>
      </c>
      <c r="L1503" s="4">
        <v>23543.74740983145</v>
      </c>
      <c r="M1503" s="6">
        <v>181.9693837224963</v>
      </c>
      <c r="N1503" s="3">
        <v>19974.01784307016</v>
      </c>
      <c r="O1503" s="3">
        <v>39.86780166625977</v>
      </c>
      <c r="P1503" s="4">
        <v>20740.07652576746</v>
      </c>
      <c r="Q1503" s="6">
        <v>220.6512803211242</v>
      </c>
      <c r="R1503" s="3">
        <v>8796.881481248865</v>
      </c>
      <c r="S1503" s="3">
        <v>171.8741760253906</v>
      </c>
      <c r="T1503" s="4">
        <v>20335.81333713669</v>
      </c>
      <c r="U1503" s="6">
        <v>0</v>
      </c>
      <c r="V1503" s="3">
        <v>0</v>
      </c>
    </row>
    <row r="1504" spans="1:22">
      <c r="A1504" s="2">
        <v>42691</v>
      </c>
      <c r="B1504" s="3">
        <v>36043.38187010136</v>
      </c>
      <c r="C1504" s="4" t="s">
        <v>23</v>
      </c>
      <c r="D1504" s="4" t="s">
        <v>24</v>
      </c>
      <c r="E1504" s="4"/>
      <c r="F1504" s="5">
        <v>2.604338187010136</v>
      </c>
      <c r="G1504" s="3">
        <v>2.480814218521118</v>
      </c>
      <c r="H1504" s="4">
        <v>72755.19614034091</v>
      </c>
      <c r="I1504" s="6">
        <v>2879.237380443227</v>
      </c>
      <c r="J1504" s="3">
        <v>7142.853031901056</v>
      </c>
      <c r="K1504" s="3">
        <v>110.5638656616211</v>
      </c>
      <c r="L1504" s="4">
        <v>23714.92170275891</v>
      </c>
      <c r="M1504" s="6">
        <v>181.9693837224963</v>
      </c>
      <c r="N1504" s="3">
        <v>20119.23849642207</v>
      </c>
      <c r="O1504" s="3">
        <v>39.79714202880859</v>
      </c>
      <c r="P1504" s="4">
        <v>20703.31788278313</v>
      </c>
      <c r="Q1504" s="6">
        <v>220.6512803211242</v>
      </c>
      <c r="R1504" s="3">
        <v>8781.290341778238</v>
      </c>
      <c r="S1504" s="3">
        <v>172.6902465820312</v>
      </c>
      <c r="T1504" s="4">
        <v>20432.36919499474</v>
      </c>
      <c r="U1504" s="6">
        <v>0</v>
      </c>
      <c r="V1504" s="3">
        <v>0</v>
      </c>
    </row>
    <row r="1505" spans="1:22">
      <c r="A1505" s="2">
        <v>42692</v>
      </c>
      <c r="B1505" s="3">
        <v>35856.71578879339</v>
      </c>
      <c r="C1505" s="4" t="s">
        <v>23</v>
      </c>
      <c r="D1505" s="4" t="s">
        <v>24</v>
      </c>
      <c r="E1505" s="4"/>
      <c r="F1505" s="5">
        <v>2.585671578879339</v>
      </c>
      <c r="G1505" s="3">
        <v>2.452924013137817</v>
      </c>
      <c r="H1505" s="4">
        <v>71937.25606731679</v>
      </c>
      <c r="I1505" s="6">
        <v>2879.237380443227</v>
      </c>
      <c r="J1505" s="3">
        <v>7062.550510013218</v>
      </c>
      <c r="K1505" s="3">
        <v>110.150749206543</v>
      </c>
      <c r="L1505" s="4">
        <v>23626.31206227941</v>
      </c>
      <c r="M1505" s="6">
        <v>181.9693837224963</v>
      </c>
      <c r="N1505" s="3">
        <v>20044.06394968587</v>
      </c>
      <c r="O1505" s="3">
        <v>39.65579223632812</v>
      </c>
      <c r="P1505" s="4">
        <v>20629.78472092266</v>
      </c>
      <c r="Q1505" s="6">
        <v>220.6512803211242</v>
      </c>
      <c r="R1505" s="3">
        <v>8750.101329094297</v>
      </c>
      <c r="S1505" s="3">
        <v>172.3810577392578</v>
      </c>
      <c r="T1505" s="4">
        <v>20395.78658125969</v>
      </c>
      <c r="U1505" s="6">
        <v>0</v>
      </c>
      <c r="V1505" s="3">
        <v>0</v>
      </c>
    </row>
    <row r="1506" spans="1:22">
      <c r="A1506" s="2">
        <v>42695</v>
      </c>
      <c r="B1506" s="3">
        <v>36336.29219484556</v>
      </c>
      <c r="C1506" s="4" t="s">
        <v>23</v>
      </c>
      <c r="D1506" s="4" t="s">
        <v>24</v>
      </c>
      <c r="E1506" s="4"/>
      <c r="F1506" s="5">
        <v>2.633629219484556</v>
      </c>
      <c r="G1506" s="3">
        <v>2.526634216308594</v>
      </c>
      <c r="H1506" s="4">
        <v>74098.96581938001</v>
      </c>
      <c r="I1506" s="6">
        <v>2879.237380443227</v>
      </c>
      <c r="J1506" s="3">
        <v>7274.779682302582</v>
      </c>
      <c r="K1506" s="3">
        <v>111.2961959838867</v>
      </c>
      <c r="L1506" s="4">
        <v>23871.999751262</v>
      </c>
      <c r="M1506" s="6">
        <v>181.9693837224963</v>
      </c>
      <c r="N1506" s="3">
        <v>20252.50019384604</v>
      </c>
      <c r="O1506" s="3">
        <v>39.92277908325195</v>
      </c>
      <c r="P1506" s="4">
        <v>20768.67694485132</v>
      </c>
      <c r="Q1506" s="6">
        <v>220.6512803211242</v>
      </c>
      <c r="R1506" s="3">
        <v>8809.012318696941</v>
      </c>
      <c r="S1506" s="3">
        <v>173.6524505615234</v>
      </c>
      <c r="T1506" s="4">
        <v>20546.21527107025</v>
      </c>
      <c r="U1506" s="6">
        <v>0</v>
      </c>
      <c r="V1506" s="3">
        <v>0</v>
      </c>
    </row>
    <row r="1507" spans="1:22">
      <c r="A1507" s="2">
        <v>42696</v>
      </c>
      <c r="B1507" s="3">
        <v>36508.23275084005</v>
      </c>
      <c r="C1507" s="4" t="s">
        <v>22</v>
      </c>
      <c r="D1507" s="4" t="s">
        <v>24</v>
      </c>
      <c r="E1507" s="4"/>
      <c r="F1507" s="5">
        <v>2.650823275084005</v>
      </c>
      <c r="G1507" s="3">
        <v>2.549344301223755</v>
      </c>
      <c r="H1507" s="4">
        <v>74764.98775283674</v>
      </c>
      <c r="I1507" s="6">
        <v>2879.237380443227</v>
      </c>
      <c r="J1507" s="3">
        <v>7340.167407703354</v>
      </c>
      <c r="K1507" s="3">
        <v>111.6341781616211</v>
      </c>
      <c r="L1507" s="4">
        <v>23944.49378748201</v>
      </c>
      <c r="M1507" s="6">
        <v>181.9693837224963</v>
      </c>
      <c r="N1507" s="3">
        <v>20314.00260243755</v>
      </c>
      <c r="O1507" s="3">
        <v>40.12694931030273</v>
      </c>
      <c r="P1507" s="4">
        <v>20874.89062998912</v>
      </c>
      <c r="Q1507" s="6">
        <v>220.6512803211242</v>
      </c>
      <c r="R1507" s="3">
        <v>8854.06274069915</v>
      </c>
      <c r="S1507" s="3">
        <v>173.97021484375</v>
      </c>
      <c r="T1507" s="4">
        <v>20583.81251387893</v>
      </c>
      <c r="U1507" s="6">
        <v>0</v>
      </c>
      <c r="V1507" s="3">
        <v>0</v>
      </c>
    </row>
    <row r="1508" spans="1:22">
      <c r="A1508" s="2">
        <v>42697</v>
      </c>
      <c r="B1508" s="3">
        <v>36289.37706510811</v>
      </c>
      <c r="C1508" s="4" t="s">
        <v>23</v>
      </c>
      <c r="D1508" s="4" t="s">
        <v>24</v>
      </c>
      <c r="E1508" s="4"/>
      <c r="F1508" s="5">
        <v>2.628937706510811</v>
      </c>
      <c r="G1508" s="3">
        <v>2.518664836883545</v>
      </c>
      <c r="H1508" s="4">
        <v>73865.24668037417</v>
      </c>
      <c r="I1508" s="6">
        <v>2879.237380443227</v>
      </c>
      <c r="J1508" s="3">
        <v>7251.833947163046</v>
      </c>
      <c r="K1508" s="3">
        <v>111.1835174560547</v>
      </c>
      <c r="L1508" s="4">
        <v>23847.83125417546</v>
      </c>
      <c r="M1508" s="6">
        <v>181.9693837224963</v>
      </c>
      <c r="N1508" s="3">
        <v>20231.99615157768</v>
      </c>
      <c r="O1508" s="3">
        <v>39.90707397460938</v>
      </c>
      <c r="P1508" s="4">
        <v>20760.50681403199</v>
      </c>
      <c r="Q1508" s="6">
        <v>220.6512803211242</v>
      </c>
      <c r="R1508" s="3">
        <v>8805.546966367374</v>
      </c>
      <c r="S1508" s="3">
        <v>174.1249542236328</v>
      </c>
      <c r="T1508" s="4">
        <v>20602.12097194966</v>
      </c>
      <c r="U1508" s="6">
        <v>0</v>
      </c>
      <c r="V1508" s="3">
        <v>0</v>
      </c>
    </row>
    <row r="1509" spans="1:22">
      <c r="A1509" s="2">
        <v>42699</v>
      </c>
      <c r="B1509" s="3">
        <v>36493.58905787316</v>
      </c>
      <c r="C1509" s="4" t="s">
        <v>22</v>
      </c>
      <c r="D1509" s="4" t="s">
        <v>24</v>
      </c>
      <c r="E1509" s="4"/>
      <c r="F1509" s="5">
        <v>2.649358905787316</v>
      </c>
      <c r="G1509" s="3">
        <v>2.542969226837158</v>
      </c>
      <c r="H1509" s="4">
        <v>74578.02502747691</v>
      </c>
      <c r="I1509" s="6">
        <v>2879.237380443227</v>
      </c>
      <c r="J1509" s="3">
        <v>7321.812055226358</v>
      </c>
      <c r="K1509" s="3">
        <v>111.5403137207031</v>
      </c>
      <c r="L1509" s="4">
        <v>23924.36073719725</v>
      </c>
      <c r="M1509" s="6">
        <v>181.9693837224963</v>
      </c>
      <c r="N1509" s="3">
        <v>20296.92214797025</v>
      </c>
      <c r="O1509" s="3">
        <v>40.2211799621582</v>
      </c>
      <c r="P1509" s="4">
        <v>20923.91141490512</v>
      </c>
      <c r="Q1509" s="6">
        <v>220.6512803211242</v>
      </c>
      <c r="R1509" s="3">
        <v>8874.854854676554</v>
      </c>
      <c r="S1509" s="3">
        <v>174.8207855224609</v>
      </c>
      <c r="T1509" s="4">
        <v>20684.45035809907</v>
      </c>
      <c r="U1509" s="6">
        <v>0</v>
      </c>
      <c r="V1509" s="3">
        <v>0</v>
      </c>
    </row>
    <row r="1510" spans="1:22">
      <c r="A1510" s="2">
        <v>42702</v>
      </c>
      <c r="B1510" s="3">
        <v>36425.78932208272</v>
      </c>
      <c r="C1510" s="4" t="s">
        <v>23</v>
      </c>
      <c r="D1510" s="4" t="s">
        <v>24</v>
      </c>
      <c r="E1510" s="4"/>
      <c r="F1510" s="5">
        <v>2.642578932208273</v>
      </c>
      <c r="G1510" s="3">
        <v>2.528825044631958</v>
      </c>
      <c r="H1510" s="4">
        <v>74163.21655737812</v>
      </c>
      <c r="I1510" s="6">
        <v>2879.237380443227</v>
      </c>
      <c r="J1510" s="3">
        <v>7281.087597105347</v>
      </c>
      <c r="K1510" s="3">
        <v>111.2867813110352</v>
      </c>
      <c r="L1510" s="4">
        <v>23869.98039142689</v>
      </c>
      <c r="M1510" s="6">
        <v>181.9693837224963</v>
      </c>
      <c r="N1510" s="3">
        <v>20250.78701162929</v>
      </c>
      <c r="O1510" s="3">
        <v>40.30755996704102</v>
      </c>
      <c r="P1510" s="4">
        <v>20968.84812665469</v>
      </c>
      <c r="Q1510" s="6">
        <v>220.6512803211242</v>
      </c>
      <c r="R1510" s="3">
        <v>8893.914713348091</v>
      </c>
      <c r="S1510" s="3">
        <v>173.9960021972656</v>
      </c>
      <c r="T1510" s="4">
        <v>20586.86362265909</v>
      </c>
      <c r="U1510" s="6">
        <v>0</v>
      </c>
      <c r="V1510" s="3">
        <v>0</v>
      </c>
    </row>
    <row r="1511" spans="1:22">
      <c r="A1511" s="2">
        <v>42703</v>
      </c>
      <c r="B1511" s="3">
        <v>36577.94963235526</v>
      </c>
      <c r="C1511" s="4" t="s">
        <v>22</v>
      </c>
      <c r="D1511" s="4" t="s">
        <v>24</v>
      </c>
      <c r="E1511" s="4"/>
      <c r="F1511" s="5">
        <v>2.657794963235526</v>
      </c>
      <c r="G1511" s="3">
        <v>2.553129434585571</v>
      </c>
      <c r="H1511" s="4">
        <v>74875.99490448087</v>
      </c>
      <c r="I1511" s="6">
        <v>2879.237380443227</v>
      </c>
      <c r="J1511" s="3">
        <v>7351.065705168658</v>
      </c>
      <c r="K1511" s="3">
        <v>111.6717529296875</v>
      </c>
      <c r="L1511" s="4">
        <v>23952.55322604598</v>
      </c>
      <c r="M1511" s="6">
        <v>181.9693837224963</v>
      </c>
      <c r="N1511" s="3">
        <v>20320.84005982611</v>
      </c>
      <c r="O1511" s="3">
        <v>40.36252975463867</v>
      </c>
      <c r="P1511" s="4">
        <v>20997.44457676559</v>
      </c>
      <c r="Q1511" s="6">
        <v>220.6512803211242</v>
      </c>
      <c r="R1511" s="3">
        <v>8906.043867360495</v>
      </c>
      <c r="S1511" s="3">
        <v>174.2709808349609</v>
      </c>
      <c r="T1511" s="4">
        <v>20619.39855243845</v>
      </c>
      <c r="U1511" s="6">
        <v>0</v>
      </c>
      <c r="V1511" s="3">
        <v>0</v>
      </c>
    </row>
    <row r="1512" spans="1:22">
      <c r="A1512" s="2">
        <v>42704</v>
      </c>
      <c r="B1512" s="3">
        <v>35951.80683841945</v>
      </c>
      <c r="C1512" s="4" t="s">
        <v>23</v>
      </c>
      <c r="D1512" s="4" t="s">
        <v>24</v>
      </c>
      <c r="E1512" s="4"/>
      <c r="F1512" s="5">
        <v>2.595180683841945</v>
      </c>
      <c r="G1512" s="3">
        <v>2.470455408096313</v>
      </c>
      <c r="H1512" s="4">
        <v>72451.40181402229</v>
      </c>
      <c r="I1512" s="6">
        <v>2879.237380443227</v>
      </c>
      <c r="J1512" s="3">
        <v>7113.027557709033</v>
      </c>
      <c r="K1512" s="3">
        <v>110.3197479248047</v>
      </c>
      <c r="L1512" s="4">
        <v>23662.56071682365</v>
      </c>
      <c r="M1512" s="6">
        <v>181.9693837224963</v>
      </c>
      <c r="N1512" s="3">
        <v>20074.81654229785</v>
      </c>
      <c r="O1512" s="3">
        <v>39.71861267089844</v>
      </c>
      <c r="P1512" s="4">
        <v>20662.46524419999</v>
      </c>
      <c r="Q1512" s="6">
        <v>220.6512803211242</v>
      </c>
      <c r="R1512" s="3">
        <v>8763.962738412567</v>
      </c>
      <c r="S1512" s="3">
        <v>173.875732421875</v>
      </c>
      <c r="T1512" s="4">
        <v>20572.63354017083</v>
      </c>
      <c r="U1512" s="6">
        <v>0</v>
      </c>
      <c r="V1512" s="3">
        <v>0</v>
      </c>
    </row>
    <row r="1513" spans="1:22">
      <c r="A1513" s="2">
        <v>42705</v>
      </c>
      <c r="B1513" s="3">
        <v>35157.19500771127</v>
      </c>
      <c r="C1513" s="4" t="s">
        <v>24</v>
      </c>
      <c r="D1513" s="4" t="s">
        <v>24</v>
      </c>
      <c r="E1513" s="4"/>
      <c r="F1513" s="5">
        <v>2.515719500771127</v>
      </c>
      <c r="G1513" s="3">
        <v>2.334790706634521</v>
      </c>
      <c r="H1513" s="4">
        <v>68472.74356122599</v>
      </c>
      <c r="I1513" s="6">
        <v>2879.237380443227</v>
      </c>
      <c r="J1513" s="3">
        <v>6722.416678053572</v>
      </c>
      <c r="K1513" s="3">
        <v>108.4138107299805</v>
      </c>
      <c r="L1513" s="4">
        <v>23253.75490060912</v>
      </c>
      <c r="M1513" s="6">
        <v>181.9693837224963</v>
      </c>
      <c r="N1513" s="3">
        <v>19727.99432554191</v>
      </c>
      <c r="O1513" s="3">
        <v>39.45947647094727</v>
      </c>
      <c r="P1513" s="4">
        <v>20527.65709343776</v>
      </c>
      <c r="Q1513" s="6">
        <v>220.6512803211242</v>
      </c>
      <c r="R1513" s="3">
        <v>8706.784004115791</v>
      </c>
      <c r="S1513" s="3">
        <v>173.1971282958984</v>
      </c>
      <c r="T1513" s="4">
        <v>20492.34243911774</v>
      </c>
      <c r="U1513" s="6">
        <v>0</v>
      </c>
      <c r="V1513" s="3">
        <v>0</v>
      </c>
    </row>
    <row r="1514" spans="1:22">
      <c r="A1514" s="2">
        <v>42706</v>
      </c>
      <c r="B1514" s="3">
        <v>35278.89534611916</v>
      </c>
      <c r="C1514" s="4" t="s">
        <v>24</v>
      </c>
      <c r="D1514" s="4" t="s">
        <v>24</v>
      </c>
      <c r="E1514" s="4"/>
      <c r="F1514" s="5">
        <v>2.527889534611916</v>
      </c>
      <c r="G1514" s="3">
        <v>2.344153642654419</v>
      </c>
      <c r="H1514" s="4">
        <v>68747.33173533891</v>
      </c>
      <c r="I1514" s="6">
        <v>2879.237380443227</v>
      </c>
      <c r="J1514" s="3">
        <v>6749.374793432758</v>
      </c>
      <c r="K1514" s="3">
        <v>108.629753112793</v>
      </c>
      <c r="L1514" s="4">
        <v>23300.07253494708</v>
      </c>
      <c r="M1514" s="6">
        <v>181.9693837224963</v>
      </c>
      <c r="N1514" s="3">
        <v>19767.28922786186</v>
      </c>
      <c r="O1514" s="3">
        <v>39.71076583862305</v>
      </c>
      <c r="P1514" s="4">
        <v>20658.38315552004</v>
      </c>
      <c r="Q1514" s="6">
        <v>220.6512803211242</v>
      </c>
      <c r="R1514" s="3">
        <v>8762.231324824537</v>
      </c>
      <c r="S1514" s="3">
        <v>173.3173980712891</v>
      </c>
      <c r="T1514" s="4">
        <v>20506.572521606</v>
      </c>
      <c r="U1514" s="6">
        <v>0</v>
      </c>
      <c r="V1514" s="3">
        <v>0</v>
      </c>
    </row>
    <row r="1515" spans="1:22">
      <c r="A1515" s="2">
        <v>42709</v>
      </c>
      <c r="B1515" s="3">
        <v>35599.07026034295</v>
      </c>
      <c r="C1515" s="4" t="s">
        <v>23</v>
      </c>
      <c r="D1515" s="4" t="s">
        <v>24</v>
      </c>
      <c r="E1515" s="4"/>
      <c r="F1515" s="5">
        <v>2.559907026034295</v>
      </c>
      <c r="G1515" s="3">
        <v>2.398339986801147</v>
      </c>
      <c r="H1515" s="4">
        <v>70336.46245987716</v>
      </c>
      <c r="I1515" s="6">
        <v>2879.237380443227</v>
      </c>
      <c r="J1515" s="3">
        <v>6905.39014100958</v>
      </c>
      <c r="K1515" s="3">
        <v>109.4747543334961</v>
      </c>
      <c r="L1515" s="4">
        <v>23481.31744410247</v>
      </c>
      <c r="M1515" s="6">
        <v>181.9693837224963</v>
      </c>
      <c r="N1515" s="3">
        <v>19921.05357923797</v>
      </c>
      <c r="O1515" s="3">
        <v>39.75787734985352</v>
      </c>
      <c r="P1515" s="4">
        <v>20682.89156349156</v>
      </c>
      <c r="Q1515" s="6">
        <v>220.6512803211242</v>
      </c>
      <c r="R1515" s="3">
        <v>8772.626540095403</v>
      </c>
      <c r="S1515" s="3">
        <v>174.3139343261719</v>
      </c>
      <c r="T1515" s="4">
        <v>20624.48072475569</v>
      </c>
      <c r="U1515" s="6">
        <v>0</v>
      </c>
      <c r="V1515" s="3">
        <v>0</v>
      </c>
    </row>
    <row r="1516" spans="1:22">
      <c r="A1516" s="2">
        <v>42710</v>
      </c>
      <c r="B1516" s="3">
        <v>35722.79968696393</v>
      </c>
      <c r="C1516" s="4" t="s">
        <v>23</v>
      </c>
      <c r="D1516" s="4" t="s">
        <v>24</v>
      </c>
      <c r="E1516" s="4"/>
      <c r="F1516" s="5">
        <v>2.572279968696393</v>
      </c>
      <c r="G1516" s="3">
        <v>2.415671348571777</v>
      </c>
      <c r="H1516" s="4">
        <v>70844.74180445181</v>
      </c>
      <c r="I1516" s="6">
        <v>2879.237380443227</v>
      </c>
      <c r="J1516" s="3">
        <v>6955.291245673562</v>
      </c>
      <c r="K1516" s="3">
        <v>109.7376480102539</v>
      </c>
      <c r="L1516" s="4">
        <v>23537.70569466838</v>
      </c>
      <c r="M1516" s="6">
        <v>181.9693837224963</v>
      </c>
      <c r="N1516" s="3">
        <v>19968.89217958213</v>
      </c>
      <c r="O1516" s="3">
        <v>39.87566375732422</v>
      </c>
      <c r="P1516" s="4">
        <v>20744.16655239332</v>
      </c>
      <c r="Q1516" s="6">
        <v>220.6512803211242</v>
      </c>
      <c r="R1516" s="3">
        <v>8798.616261708239</v>
      </c>
      <c r="S1516" s="3">
        <v>174.9238739013672</v>
      </c>
      <c r="T1516" s="4">
        <v>20696.64757166044</v>
      </c>
      <c r="U1516" s="6">
        <v>0</v>
      </c>
      <c r="V1516" s="3">
        <v>0</v>
      </c>
    </row>
    <row r="1517" spans="1:22">
      <c r="A1517" s="2">
        <v>42711</v>
      </c>
      <c r="B1517" s="3">
        <v>36360.25298399989</v>
      </c>
      <c r="C1517" s="4" t="s">
        <v>23</v>
      </c>
      <c r="D1517" s="4" t="s">
        <v>24</v>
      </c>
      <c r="E1517" s="4"/>
      <c r="F1517" s="5">
        <v>2.636025298399989</v>
      </c>
      <c r="G1517" s="3">
        <v>2.50531792640686</v>
      </c>
      <c r="H1517" s="4">
        <v>73473.8199131664</v>
      </c>
      <c r="I1517" s="6">
        <v>2879.237380443227</v>
      </c>
      <c r="J1517" s="3">
        <v>7213.405023605146</v>
      </c>
      <c r="K1517" s="3">
        <v>111.127197265625</v>
      </c>
      <c r="L1517" s="4">
        <v>23835.75109671776</v>
      </c>
      <c r="M1517" s="6">
        <v>181.9693837224963</v>
      </c>
      <c r="N1517" s="3">
        <v>20221.74760123406</v>
      </c>
      <c r="O1517" s="3">
        <v>40.44889450073242</v>
      </c>
      <c r="P1517" s="4">
        <v>21042.37335056926</v>
      </c>
      <c r="Q1517" s="6">
        <v>220.6512803211242</v>
      </c>
      <c r="R1517" s="3">
        <v>8925.10035916069</v>
      </c>
      <c r="S1517" s="3">
        <v>177.1402282714844</v>
      </c>
      <c r="T1517" s="4">
        <v>20958.88224706037</v>
      </c>
      <c r="U1517" s="6">
        <v>0</v>
      </c>
      <c r="V1517" s="3">
        <v>0</v>
      </c>
    </row>
    <row r="1518" spans="1:22">
      <c r="A1518" s="2">
        <v>42712</v>
      </c>
      <c r="B1518" s="3">
        <v>36403.91644847009</v>
      </c>
      <c r="C1518" s="4" t="s">
        <v>23</v>
      </c>
      <c r="D1518" s="4" t="s">
        <v>24</v>
      </c>
      <c r="E1518" s="4"/>
      <c r="F1518" s="5">
        <v>2.640391644847009</v>
      </c>
      <c r="G1518" s="3">
        <v>2.520657777786255</v>
      </c>
      <c r="H1518" s="4">
        <v>73923.69394546571</v>
      </c>
      <c r="I1518" s="6">
        <v>2879.237380443227</v>
      </c>
      <c r="J1518" s="3">
        <v>7257.572097107143</v>
      </c>
      <c r="K1518" s="3">
        <v>111.3243713378906</v>
      </c>
      <c r="L1518" s="4">
        <v>23878.0431028593</v>
      </c>
      <c r="M1518" s="6">
        <v>181.9693837224963</v>
      </c>
      <c r="N1518" s="3">
        <v>20257.62724565029</v>
      </c>
      <c r="O1518" s="3">
        <v>40.28400421142578</v>
      </c>
      <c r="P1518" s="4">
        <v>20956.59392266893</v>
      </c>
      <c r="Q1518" s="6">
        <v>220.6512803211242</v>
      </c>
      <c r="R1518" s="3">
        <v>8888.717105712658</v>
      </c>
      <c r="S1518" s="3">
        <v>177.6042175292969</v>
      </c>
      <c r="T1518" s="4">
        <v>21013.78054042538</v>
      </c>
      <c r="U1518" s="6">
        <v>0</v>
      </c>
      <c r="V1518" s="3">
        <v>0</v>
      </c>
    </row>
    <row r="1519" spans="1:22">
      <c r="A1519" s="2">
        <v>42713</v>
      </c>
      <c r="B1519" s="3">
        <v>36860.80066735968</v>
      </c>
      <c r="C1519" s="4" t="s">
        <v>22</v>
      </c>
      <c r="D1519" s="4" t="s">
        <v>24</v>
      </c>
      <c r="E1519" s="4"/>
      <c r="F1519" s="5">
        <v>2.686080066735968</v>
      </c>
      <c r="G1519" s="3">
        <v>2.57962441444397</v>
      </c>
      <c r="H1519" s="4">
        <v>75653.01699744569</v>
      </c>
      <c r="I1519" s="6">
        <v>2879.237380443227</v>
      </c>
      <c r="J1519" s="3">
        <v>7427.35104157105</v>
      </c>
      <c r="K1519" s="3">
        <v>112.1975250244141</v>
      </c>
      <c r="L1519" s="4">
        <v>24065.32645430932</v>
      </c>
      <c r="M1519" s="6">
        <v>181.9693837224963</v>
      </c>
      <c r="N1519" s="3">
        <v>20416.51448388199</v>
      </c>
      <c r="O1519" s="3">
        <v>40.86509323120117</v>
      </c>
      <c r="P1519" s="4">
        <v>21258.88876298425</v>
      </c>
      <c r="Q1519" s="6">
        <v>220.6512803211242</v>
      </c>
      <c r="R1519" s="3">
        <v>9016.935141906644</v>
      </c>
      <c r="S1519" s="3">
        <v>178.6865844726562</v>
      </c>
      <c r="T1519" s="4">
        <v>21141.84406126049</v>
      </c>
      <c r="U1519" s="6">
        <v>0</v>
      </c>
      <c r="V1519" s="3">
        <v>0</v>
      </c>
    </row>
    <row r="1520" spans="1:22">
      <c r="A1520" s="2">
        <v>42716</v>
      </c>
      <c r="B1520" s="3">
        <v>36701.68636856985</v>
      </c>
      <c r="C1520" s="4" t="s">
        <v>22</v>
      </c>
      <c r="D1520" s="4" t="s">
        <v>24</v>
      </c>
      <c r="E1520" s="4"/>
      <c r="F1520" s="5">
        <v>2.670168636856985</v>
      </c>
      <c r="G1520" s="3">
        <v>2.543766021728516</v>
      </c>
      <c r="H1520" s="4">
        <v>74601.39274609588</v>
      </c>
      <c r="I1520" s="6">
        <v>2879.237380443227</v>
      </c>
      <c r="J1520" s="3">
        <v>7324.106216862101</v>
      </c>
      <c r="K1520" s="3">
        <v>111.6905288696289</v>
      </c>
      <c r="L1520" s="4">
        <v>23956.58049067662</v>
      </c>
      <c r="M1520" s="6">
        <v>181.9693837224963</v>
      </c>
      <c r="N1520" s="3">
        <v>20324.25670604606</v>
      </c>
      <c r="O1520" s="3">
        <v>41.03000640869141</v>
      </c>
      <c r="P1520" s="4">
        <v>21344.68009780343</v>
      </c>
      <c r="Q1520" s="6">
        <v>220.6512803211242</v>
      </c>
      <c r="R1520" s="3">
        <v>9053.32344566169</v>
      </c>
      <c r="S1520" s="3">
        <v>178.4890289306641</v>
      </c>
      <c r="T1520" s="4">
        <v>21118.46967938083</v>
      </c>
      <c r="U1520" s="6">
        <v>0</v>
      </c>
      <c r="V1520" s="3">
        <v>0</v>
      </c>
    </row>
    <row r="1521" spans="1:22">
      <c r="A1521" s="2">
        <v>42717</v>
      </c>
      <c r="B1521" s="3">
        <v>37285.7671764012</v>
      </c>
      <c r="C1521" s="4" t="s">
        <v>22</v>
      </c>
      <c r="D1521" s="4" t="s">
        <v>24</v>
      </c>
      <c r="E1521" s="4"/>
      <c r="F1521" s="5">
        <v>2.728576717640121</v>
      </c>
      <c r="G1521" s="3">
        <v>2.643174409866333</v>
      </c>
      <c r="H1521" s="4">
        <v>77516.75687250495</v>
      </c>
      <c r="I1521" s="6">
        <v>2879.237380443227</v>
      </c>
      <c r="J1521" s="3">
        <v>7610.326563918114</v>
      </c>
      <c r="K1521" s="3">
        <v>113.098876953125</v>
      </c>
      <c r="L1521" s="4">
        <v>24258.65806665933</v>
      </c>
      <c r="M1521" s="6">
        <v>181.9693837224963</v>
      </c>
      <c r="N1521" s="3">
        <v>20580.5329388666</v>
      </c>
      <c r="O1521" s="3">
        <v>41.21846771240234</v>
      </c>
      <c r="P1521" s="4">
        <v>21442.72166763543</v>
      </c>
      <c r="Q1521" s="6">
        <v>220.6512803211242</v>
      </c>
      <c r="R1521" s="3">
        <v>9094.907673616497</v>
      </c>
      <c r="S1521" s="3">
        <v>179.7088470458984</v>
      </c>
      <c r="T1521" s="4">
        <v>21262.79615163108</v>
      </c>
      <c r="U1521" s="6">
        <v>0</v>
      </c>
      <c r="V1521" s="3">
        <v>0</v>
      </c>
    </row>
    <row r="1522" spans="1:22">
      <c r="A1522" s="2">
        <v>42718</v>
      </c>
      <c r="B1522" s="3">
        <v>37088.64742275201</v>
      </c>
      <c r="C1522" s="4" t="s">
        <v>22</v>
      </c>
      <c r="D1522" s="4" t="s">
        <v>24</v>
      </c>
      <c r="E1522" s="4"/>
      <c r="F1522" s="5">
        <v>2.708864742275201</v>
      </c>
      <c r="G1522" s="3">
        <v>2.623849868774414</v>
      </c>
      <c r="H1522" s="4">
        <v>76950.02327070273</v>
      </c>
      <c r="I1522" s="6">
        <v>2879.237380443227</v>
      </c>
      <c r="J1522" s="3">
        <v>7554.68662284635</v>
      </c>
      <c r="K1522" s="3">
        <v>112.864143371582</v>
      </c>
      <c r="L1522" s="4">
        <v>24208.30989482228</v>
      </c>
      <c r="M1522" s="6">
        <v>181.9693837224963</v>
      </c>
      <c r="N1522" s="3">
        <v>20537.81861369425</v>
      </c>
      <c r="O1522" s="3">
        <v>40.77085876464844</v>
      </c>
      <c r="P1522" s="4">
        <v>21209.86599358177</v>
      </c>
      <c r="Q1522" s="6">
        <v>220.6512803211242</v>
      </c>
      <c r="R1522" s="3">
        <v>8996.142186211406</v>
      </c>
      <c r="S1522" s="3">
        <v>178.2227172851562</v>
      </c>
      <c r="T1522" s="4">
        <v>21086.96021101396</v>
      </c>
      <c r="U1522" s="6">
        <v>0</v>
      </c>
      <c r="V1522" s="3">
        <v>0</v>
      </c>
    </row>
    <row r="1523" spans="1:22">
      <c r="A1523" s="2">
        <v>42719</v>
      </c>
      <c r="B1523" s="3">
        <v>37205.12276079658</v>
      </c>
      <c r="C1523" s="4" t="s">
        <v>22</v>
      </c>
      <c r="D1523" s="4" t="s">
        <v>24</v>
      </c>
      <c r="E1523" s="4"/>
      <c r="F1523" s="5">
        <v>2.720512276079658</v>
      </c>
      <c r="G1523" s="3">
        <v>2.639788150787354</v>
      </c>
      <c r="H1523" s="4">
        <v>77417.44756444237</v>
      </c>
      <c r="I1523" s="6">
        <v>2879.237380443227</v>
      </c>
      <c r="J1523" s="3">
        <v>7600.576720198051</v>
      </c>
      <c r="K1523" s="3">
        <v>113.0425415039062</v>
      </c>
      <c r="L1523" s="4">
        <v>24246.57463633318</v>
      </c>
      <c r="M1523" s="6">
        <v>181.9693837224963</v>
      </c>
      <c r="N1523" s="3">
        <v>20570.28161189054</v>
      </c>
      <c r="O1523" s="3">
        <v>40.94363021850586</v>
      </c>
      <c r="P1523" s="4">
        <v>21299.74537054034</v>
      </c>
      <c r="Q1523" s="6">
        <v>220.6512803211242</v>
      </c>
      <c r="R1523" s="3">
        <v>9034.264428707987</v>
      </c>
      <c r="S1523" s="3">
        <v>178.8841552734375</v>
      </c>
      <c r="T1523" s="4">
        <v>21165.22024852996</v>
      </c>
      <c r="U1523" s="6">
        <v>0</v>
      </c>
      <c r="V1523" s="3">
        <v>0</v>
      </c>
    </row>
    <row r="1524" spans="1:22">
      <c r="A1524" s="2">
        <v>42720</v>
      </c>
      <c r="B1524" s="3">
        <v>37088.18407732491</v>
      </c>
      <c r="C1524" s="4" t="s">
        <v>22</v>
      </c>
      <c r="D1524" s="4" t="s">
        <v>24</v>
      </c>
      <c r="E1524" s="4"/>
      <c r="F1524" s="5">
        <v>2.708818407732491</v>
      </c>
      <c r="G1524" s="3">
        <v>2.607713460922241</v>
      </c>
      <c r="H1524" s="4">
        <v>76476.7885119205</v>
      </c>
      <c r="I1524" s="6">
        <v>2879.237380443227</v>
      </c>
      <c r="J1524" s="3">
        <v>7508.226074172296</v>
      </c>
      <c r="K1524" s="3">
        <v>112.6234817504883</v>
      </c>
      <c r="L1524" s="4">
        <v>24156.69021359149</v>
      </c>
      <c r="M1524" s="6">
        <v>181.9693837224963</v>
      </c>
      <c r="N1524" s="3">
        <v>20494.02556681816</v>
      </c>
      <c r="O1524" s="3">
        <v>41.17779159545898</v>
      </c>
      <c r="P1524" s="4">
        <v>21421.56108834795</v>
      </c>
      <c r="Q1524" s="6">
        <v>220.6512803211242</v>
      </c>
      <c r="R1524" s="3">
        <v>9085.932436334453</v>
      </c>
      <c r="S1524" s="3">
        <v>178.5749664306641</v>
      </c>
      <c r="T1524" s="4">
        <v>21128.63763479492</v>
      </c>
      <c r="U1524" s="6">
        <v>0</v>
      </c>
      <c r="V1524" s="3">
        <v>0</v>
      </c>
    </row>
    <row r="1525" spans="1:22">
      <c r="A1525" s="2">
        <v>42723</v>
      </c>
      <c r="B1525" s="3">
        <v>37281.38444503082</v>
      </c>
      <c r="C1525" s="4" t="s">
        <v>22</v>
      </c>
      <c r="D1525" s="4" t="s">
        <v>24</v>
      </c>
      <c r="E1525" s="4"/>
      <c r="F1525" s="5">
        <v>2.728138444503082</v>
      </c>
      <c r="G1525" s="3">
        <v>2.639588117599487</v>
      </c>
      <c r="H1525" s="4">
        <v>77411.58116231152</v>
      </c>
      <c r="I1525" s="6">
        <v>2879.237380443227</v>
      </c>
      <c r="J1525" s="3">
        <v>7600.000777166217</v>
      </c>
      <c r="K1525" s="3">
        <v>113.0849151611328</v>
      </c>
      <c r="L1525" s="4">
        <v>24255.66339202541</v>
      </c>
      <c r="M1525" s="6">
        <v>181.9693837224963</v>
      </c>
      <c r="N1525" s="3">
        <v>20577.99232018212</v>
      </c>
      <c r="O1525" s="3">
        <v>41.25691604614258</v>
      </c>
      <c r="P1525" s="4">
        <v>21462.72330682126</v>
      </c>
      <c r="Q1525" s="6">
        <v>220.6512803211242</v>
      </c>
      <c r="R1525" s="3">
        <v>9103.391347682493</v>
      </c>
      <c r="S1525" s="3">
        <v>178.9786682128906</v>
      </c>
      <c r="T1525" s="4">
        <v>21176.40283301769</v>
      </c>
      <c r="U1525" s="6">
        <v>0</v>
      </c>
      <c r="V1525" s="3">
        <v>0</v>
      </c>
    </row>
    <row r="1526" spans="1:22">
      <c r="A1526" s="2">
        <v>42724</v>
      </c>
      <c r="B1526" s="3">
        <v>37434.52881631779</v>
      </c>
      <c r="C1526" s="4" t="s">
        <v>22</v>
      </c>
      <c r="D1526" s="4" t="s">
        <v>24</v>
      </c>
      <c r="E1526" s="4"/>
      <c r="F1526" s="5">
        <v>2.743452881631779</v>
      </c>
      <c r="G1526" s="3">
        <v>2.671463251113892</v>
      </c>
      <c r="H1526" s="4">
        <v>78346.38779697458</v>
      </c>
      <c r="I1526" s="6">
        <v>2879.237380443227</v>
      </c>
      <c r="J1526" s="3">
        <v>7691.776853087508</v>
      </c>
      <c r="K1526" s="3">
        <v>113.5181045532227</v>
      </c>
      <c r="L1526" s="4">
        <v>24348.578490954</v>
      </c>
      <c r="M1526" s="6">
        <v>181.9693837224963</v>
      </c>
      <c r="N1526" s="3">
        <v>20656.81952689583</v>
      </c>
      <c r="O1526" s="3">
        <v>41.17779159545898</v>
      </c>
      <c r="P1526" s="4">
        <v>21421.56108834795</v>
      </c>
      <c r="Q1526" s="6">
        <v>220.6512803211242</v>
      </c>
      <c r="R1526" s="3">
        <v>9085.932436334453</v>
      </c>
      <c r="S1526" s="3">
        <v>179.6659393310547</v>
      </c>
      <c r="T1526" s="4">
        <v>21257.71939548327</v>
      </c>
      <c r="U1526" s="6">
        <v>0</v>
      </c>
      <c r="V1526" s="3">
        <v>0</v>
      </c>
    </row>
    <row r="1527" spans="1:22">
      <c r="A1527" s="2">
        <v>42725</v>
      </c>
      <c r="B1527" s="3">
        <v>37390.39719735918</v>
      </c>
      <c r="C1527" s="4" t="s">
        <v>22</v>
      </c>
      <c r="D1527" s="4" t="s">
        <v>24</v>
      </c>
      <c r="E1527" s="4"/>
      <c r="F1527" s="5">
        <v>2.739039719735918</v>
      </c>
      <c r="G1527" s="3">
        <v>2.662099361419678</v>
      </c>
      <c r="H1527" s="4">
        <v>78071.77165431753</v>
      </c>
      <c r="I1527" s="6">
        <v>2879.237380443227</v>
      </c>
      <c r="J1527" s="3">
        <v>7664.815991853581</v>
      </c>
      <c r="K1527" s="3">
        <v>113.4333419799805</v>
      </c>
      <c r="L1527" s="4">
        <v>24330.39770670108</v>
      </c>
      <c r="M1527" s="6">
        <v>181.9693837224963</v>
      </c>
      <c r="N1527" s="3">
        <v>20641.39533368022</v>
      </c>
      <c r="O1527" s="3">
        <v>41.16987609863281</v>
      </c>
      <c r="P1527" s="4">
        <v>21417.44327891144</v>
      </c>
      <c r="Q1527" s="6">
        <v>220.6512803211242</v>
      </c>
      <c r="R1527" s="3">
        <v>9084.185871825381</v>
      </c>
      <c r="S1527" s="3">
        <v>179.1763000488281</v>
      </c>
      <c r="T1527" s="4">
        <v>21199.78624184641</v>
      </c>
      <c r="U1527" s="6">
        <v>0</v>
      </c>
      <c r="V1527" s="3">
        <v>0</v>
      </c>
    </row>
    <row r="1528" spans="1:22">
      <c r="A1528" s="2">
        <v>42726</v>
      </c>
      <c r="B1528" s="3">
        <v>37251.63549647329</v>
      </c>
      <c r="C1528" s="4" t="s">
        <v>22</v>
      </c>
      <c r="D1528" s="4" t="s">
        <v>24</v>
      </c>
      <c r="E1528" s="4"/>
      <c r="F1528" s="5">
        <v>2.725163549647329</v>
      </c>
      <c r="G1528" s="3">
        <v>2.638991594314575</v>
      </c>
      <c r="H1528" s="4">
        <v>77394.08683795943</v>
      </c>
      <c r="I1528" s="6">
        <v>2879.237380443227</v>
      </c>
      <c r="J1528" s="3">
        <v>7598.283245025993</v>
      </c>
      <c r="K1528" s="3">
        <v>113.113151550293</v>
      </c>
      <c r="L1528" s="4">
        <v>24261.71983509653</v>
      </c>
      <c r="M1528" s="6">
        <v>181.9693837224963</v>
      </c>
      <c r="N1528" s="3">
        <v>20583.13047851614</v>
      </c>
      <c r="O1528" s="3">
        <v>41.10659027099609</v>
      </c>
      <c r="P1528" s="4">
        <v>21384.5206482841</v>
      </c>
      <c r="Q1528" s="6">
        <v>220.6512803211242</v>
      </c>
      <c r="R1528" s="3">
        <v>9070.221772931156</v>
      </c>
      <c r="S1528" s="3">
        <v>178.9480438232422</v>
      </c>
      <c r="T1528" s="4">
        <v>21172.77941566753</v>
      </c>
      <c r="U1528" s="6">
        <v>0</v>
      </c>
      <c r="V1528" s="3">
        <v>0</v>
      </c>
    </row>
    <row r="1529" spans="1:22">
      <c r="A1529" s="2">
        <v>42727</v>
      </c>
      <c r="B1529" s="3">
        <v>37306.31662939329</v>
      </c>
      <c r="C1529" s="4" t="s">
        <v>22</v>
      </c>
      <c r="D1529" s="4" t="s">
        <v>24</v>
      </c>
      <c r="E1529" s="4"/>
      <c r="F1529" s="5">
        <v>2.730631662939329</v>
      </c>
      <c r="G1529" s="3">
        <v>2.647158145904541</v>
      </c>
      <c r="H1529" s="4">
        <v>77633.58847346375</v>
      </c>
      <c r="I1529" s="6">
        <v>2879.237380443227</v>
      </c>
      <c r="J1529" s="3">
        <v>7621.796685633141</v>
      </c>
      <c r="K1529" s="3">
        <v>113.1884918212891</v>
      </c>
      <c r="L1529" s="4">
        <v>24277.87962308011</v>
      </c>
      <c r="M1529" s="6">
        <v>181.9693837224963</v>
      </c>
      <c r="N1529" s="3">
        <v>20596.84010119879</v>
      </c>
      <c r="O1529" s="3">
        <v>41.18571090698242</v>
      </c>
      <c r="P1529" s="4">
        <v>21425.68088227094</v>
      </c>
      <c r="Q1529" s="6">
        <v>220.6512803211242</v>
      </c>
      <c r="R1529" s="3">
        <v>9087.679842561362</v>
      </c>
      <c r="S1529" s="3">
        <v>179.1036224365234</v>
      </c>
      <c r="T1529" s="4">
        <v>21191.18717017785</v>
      </c>
      <c r="U1529" s="6">
        <v>0</v>
      </c>
      <c r="V1529" s="3">
        <v>0</v>
      </c>
    </row>
    <row r="1530" spans="1:22">
      <c r="A1530" s="2">
        <v>42731</v>
      </c>
      <c r="B1530" s="3">
        <v>37522.0865718056</v>
      </c>
      <c r="C1530" s="4" t="s">
        <v>22</v>
      </c>
      <c r="D1530" s="4" t="s">
        <v>24</v>
      </c>
      <c r="E1530" s="4"/>
      <c r="F1530" s="5">
        <v>2.75220865718056</v>
      </c>
      <c r="G1530" s="3">
        <v>2.685806035995483</v>
      </c>
      <c r="H1530" s="4">
        <v>78767.02071638804</v>
      </c>
      <c r="I1530" s="6">
        <v>2879.237380443227</v>
      </c>
      <c r="J1530" s="3">
        <v>7733.073135458244</v>
      </c>
      <c r="K1530" s="3">
        <v>113.772331237793</v>
      </c>
      <c r="L1530" s="4">
        <v>24403.10775223895</v>
      </c>
      <c r="M1530" s="6">
        <v>181.9693837224963</v>
      </c>
      <c r="N1530" s="3">
        <v>20703.08100001291</v>
      </c>
      <c r="O1530" s="3">
        <v>41.17779159545898</v>
      </c>
      <c r="P1530" s="4">
        <v>21421.56108834795</v>
      </c>
      <c r="Q1530" s="6">
        <v>220.6512803211242</v>
      </c>
      <c r="R1530" s="3">
        <v>9085.932436334453</v>
      </c>
      <c r="S1530" s="3">
        <v>179.5444946289062</v>
      </c>
      <c r="T1530" s="4">
        <v>21243.35029797958</v>
      </c>
      <c r="U1530" s="6">
        <v>0</v>
      </c>
      <c r="V1530" s="3">
        <v>0</v>
      </c>
    </row>
    <row r="1531" spans="1:22">
      <c r="A1531" s="2">
        <v>42732</v>
      </c>
      <c r="B1531" s="3">
        <v>37126.19394975225</v>
      </c>
      <c r="C1531" s="4" t="s">
        <v>22</v>
      </c>
      <c r="D1531" s="4" t="s">
        <v>24</v>
      </c>
      <c r="E1531" s="4"/>
      <c r="F1531" s="5">
        <v>2.712619394975225</v>
      </c>
      <c r="G1531" s="3">
        <v>2.623651027679443</v>
      </c>
      <c r="H1531" s="4">
        <v>76944.19182925204</v>
      </c>
      <c r="I1531" s="6">
        <v>2879.237380443227</v>
      </c>
      <c r="J1531" s="3">
        <v>7554.114112132942</v>
      </c>
      <c r="K1531" s="3">
        <v>112.8871612548828</v>
      </c>
      <c r="L1531" s="4">
        <v>24213.24701688268</v>
      </c>
      <c r="M1531" s="6">
        <v>181.9693837224963</v>
      </c>
      <c r="N1531" s="3">
        <v>20542.00716373309</v>
      </c>
      <c r="O1531" s="3">
        <v>40.92463302612305</v>
      </c>
      <c r="P1531" s="4">
        <v>21289.86262789271</v>
      </c>
      <c r="Q1531" s="6">
        <v>220.6512803211242</v>
      </c>
      <c r="R1531" s="3">
        <v>9030.072673886214</v>
      </c>
      <c r="S1531" s="3">
        <v>178.1268463134766</v>
      </c>
      <c r="T1531" s="4">
        <v>21075.61694683307</v>
      </c>
      <c r="U1531" s="6">
        <v>0</v>
      </c>
      <c r="V1531" s="3">
        <v>0</v>
      </c>
    </row>
    <row r="1532" spans="1:22">
      <c r="A1532" s="2">
        <v>42733</v>
      </c>
      <c r="B1532" s="3">
        <v>37102.25215851157</v>
      </c>
      <c r="C1532" s="4" t="s">
        <v>22</v>
      </c>
      <c r="D1532" s="4" t="s">
        <v>24</v>
      </c>
      <c r="E1532" s="4"/>
      <c r="F1532" s="5">
        <v>2.710225215851157</v>
      </c>
      <c r="G1532" s="3">
        <v>2.610901594161987</v>
      </c>
      <c r="H1532" s="4">
        <v>76570.28735494049</v>
      </c>
      <c r="I1532" s="6">
        <v>2879.237380443227</v>
      </c>
      <c r="J1532" s="3">
        <v>7517.405466570006</v>
      </c>
      <c r="K1532" s="3">
        <v>112.7270812988281</v>
      </c>
      <c r="L1532" s="4">
        <v>24178.91135394886</v>
      </c>
      <c r="M1532" s="6">
        <v>181.9693837224963</v>
      </c>
      <c r="N1532" s="3">
        <v>20512.8775127835</v>
      </c>
      <c r="O1532" s="3">
        <v>41.11450958251953</v>
      </c>
      <c r="P1532" s="4">
        <v>21388.64044220709</v>
      </c>
      <c r="Q1532" s="6">
        <v>220.6512803211242</v>
      </c>
      <c r="R1532" s="3">
        <v>9071.969179158064</v>
      </c>
      <c r="S1532" s="3">
        <v>178.0922241210938</v>
      </c>
      <c r="T1532" s="4">
        <v>21071.5205173525</v>
      </c>
      <c r="U1532" s="6">
        <v>0</v>
      </c>
      <c r="V1532" s="3">
        <v>0</v>
      </c>
    </row>
    <row r="1533" spans="1:22">
      <c r="A1533" s="2">
        <v>42734</v>
      </c>
      <c r="B1533" s="3">
        <v>36626.41142433575</v>
      </c>
      <c r="C1533" s="4" t="s">
        <v>23</v>
      </c>
      <c r="D1533" s="4" t="s">
        <v>24</v>
      </c>
      <c r="E1533" s="4"/>
      <c r="F1533" s="5">
        <v>2.662641142433575</v>
      </c>
      <c r="G1533" s="3">
        <v>2.534602165222168</v>
      </c>
      <c r="H1533" s="4">
        <v>74332.64300556967</v>
      </c>
      <c r="I1533" s="6">
        <v>2879.237380443227</v>
      </c>
      <c r="J1533" s="3">
        <v>7297.721298660007</v>
      </c>
      <c r="K1533" s="3">
        <v>111.5688171386719</v>
      </c>
      <c r="L1533" s="4">
        <v>23930.47445546628</v>
      </c>
      <c r="M1533" s="6">
        <v>181.9693837224963</v>
      </c>
      <c r="N1533" s="3">
        <v>20302.10889737201</v>
      </c>
      <c r="O1533" s="3">
        <v>40.90880966186523</v>
      </c>
      <c r="P1533" s="4">
        <v>21281.63097799264</v>
      </c>
      <c r="Q1533" s="6">
        <v>220.6512803211242</v>
      </c>
      <c r="R1533" s="3">
        <v>9026.581228303739</v>
      </c>
      <c r="S1533" s="3">
        <v>177.4785461425781</v>
      </c>
      <c r="T1533" s="4">
        <v>20998.91134994413</v>
      </c>
      <c r="U1533" s="6">
        <v>0</v>
      </c>
      <c r="V1533" s="3">
        <v>0</v>
      </c>
    </row>
    <row r="1534" spans="1:22">
      <c r="A1534" s="2">
        <v>42738</v>
      </c>
      <c r="B1534" s="3">
        <v>37017.87975954268</v>
      </c>
      <c r="C1534" s="4" t="s">
        <v>23</v>
      </c>
      <c r="D1534" s="4" t="s">
        <v>24</v>
      </c>
      <c r="E1534" s="4"/>
      <c r="F1534" s="5">
        <v>2.701787975954268</v>
      </c>
      <c r="G1534" s="3">
        <v>2.595960855484009</v>
      </c>
      <c r="H1534" s="4">
        <v>76132.11815835877</v>
      </c>
      <c r="I1534" s="6">
        <v>2879.237380443227</v>
      </c>
      <c r="J1534" s="3">
        <v>7474.387533276937</v>
      </c>
      <c r="K1534" s="3">
        <v>112.5669937133789</v>
      </c>
      <c r="L1534" s="4">
        <v>24144.57405458081</v>
      </c>
      <c r="M1534" s="6">
        <v>181.9693837224963</v>
      </c>
      <c r="N1534" s="3">
        <v>20483.74647351768</v>
      </c>
      <c r="O1534" s="3">
        <v>41.05911254882812</v>
      </c>
      <c r="P1534" s="4">
        <v>21359.82172961094</v>
      </c>
      <c r="Q1534" s="6">
        <v>220.6512803211242</v>
      </c>
      <c r="R1534" s="3">
        <v>9059.745752748064</v>
      </c>
      <c r="S1534" s="3">
        <v>178.7146911621094</v>
      </c>
      <c r="T1534" s="4">
        <v>21145.16958929187</v>
      </c>
      <c r="U1534" s="6">
        <v>0</v>
      </c>
      <c r="V1534" s="3">
        <v>0</v>
      </c>
    </row>
    <row r="1535" spans="1:22">
      <c r="A1535" s="2">
        <v>42739</v>
      </c>
      <c r="B1535" s="3">
        <v>37256.59441335497</v>
      </c>
      <c r="C1535" s="4" t="s">
        <v>22</v>
      </c>
      <c r="D1535" s="4" t="s">
        <v>24</v>
      </c>
      <c r="E1535" s="4"/>
      <c r="F1535" s="5">
        <v>2.725659441335497</v>
      </c>
      <c r="G1535" s="3">
        <v>2.640185832977295</v>
      </c>
      <c r="H1535" s="4">
        <v>77429.11044734376</v>
      </c>
      <c r="I1535" s="6">
        <v>2879.237380443227</v>
      </c>
      <c r="J1535" s="3">
        <v>7601.721741624867</v>
      </c>
      <c r="K1535" s="3">
        <v>113.1790771484375</v>
      </c>
      <c r="L1535" s="4">
        <v>24275.86026324499</v>
      </c>
      <c r="M1535" s="6">
        <v>181.9693837224963</v>
      </c>
      <c r="N1535" s="3">
        <v>20595.12691898204</v>
      </c>
      <c r="O1535" s="3">
        <v>41.05911254882812</v>
      </c>
      <c r="P1535" s="4">
        <v>21359.82172961094</v>
      </c>
      <c r="Q1535" s="6">
        <v>220.6512803211242</v>
      </c>
      <c r="R1535" s="3">
        <v>9059.745752748064</v>
      </c>
      <c r="S1535" s="3">
        <v>179.7693023681641</v>
      </c>
      <c r="T1535" s="4">
        <v>21269.94910606124</v>
      </c>
      <c r="U1535" s="6">
        <v>0</v>
      </c>
      <c r="V1535" s="3">
        <v>0</v>
      </c>
    </row>
    <row r="1536" spans="1:22">
      <c r="A1536" s="2">
        <v>42740</v>
      </c>
      <c r="B1536" s="3">
        <v>37537.58864941041</v>
      </c>
      <c r="C1536" s="4" t="s">
        <v>22</v>
      </c>
      <c r="D1536" s="4" t="s">
        <v>24</v>
      </c>
      <c r="E1536" s="4"/>
      <c r="F1536" s="5">
        <v>2.75375886494104</v>
      </c>
      <c r="G1536" s="3">
        <v>2.68700098991394</v>
      </c>
      <c r="H1536" s="4">
        <v>78802.06530218046</v>
      </c>
      <c r="I1536" s="6">
        <v>2879.237380443227</v>
      </c>
      <c r="J1536" s="3">
        <v>7736.513691448173</v>
      </c>
      <c r="K1536" s="3">
        <v>113.8194274902344</v>
      </c>
      <c r="L1536" s="4">
        <v>24413.20946071719</v>
      </c>
      <c r="M1536" s="6">
        <v>181.9693837224963</v>
      </c>
      <c r="N1536" s="3">
        <v>20711.65107604531</v>
      </c>
      <c r="O1536" s="3">
        <v>41.1936149597168</v>
      </c>
      <c r="P1536" s="4">
        <v>21429.79273824802</v>
      </c>
      <c r="Q1536" s="6">
        <v>220.6512803211242</v>
      </c>
      <c r="R1536" s="3">
        <v>9089.423881916926</v>
      </c>
      <c r="S1536" s="3">
        <v>179.6309661865234</v>
      </c>
      <c r="T1536" s="4">
        <v>21253.58144203706</v>
      </c>
      <c r="U1536" s="6">
        <v>0</v>
      </c>
      <c r="V1536" s="3">
        <v>0</v>
      </c>
    </row>
    <row r="1537" spans="1:22">
      <c r="A1537" s="2">
        <v>42741</v>
      </c>
      <c r="B1537" s="3">
        <v>37924.11712783019</v>
      </c>
      <c r="C1537" s="4" t="s">
        <v>22</v>
      </c>
      <c r="D1537" s="4" t="s">
        <v>24</v>
      </c>
      <c r="E1537" s="4"/>
      <c r="F1537" s="5">
        <v>2.792411712783019</v>
      </c>
      <c r="G1537" s="3">
        <v>2.755132675170898</v>
      </c>
      <c r="H1537" s="4">
        <v>80800.17305536679</v>
      </c>
      <c r="I1537" s="6">
        <v>2879.237380443227</v>
      </c>
      <c r="J1537" s="3">
        <v>7932.680986432599</v>
      </c>
      <c r="K1537" s="3">
        <v>114.8175811767578</v>
      </c>
      <c r="L1537" s="4">
        <v>24627.30415052904</v>
      </c>
      <c r="M1537" s="6">
        <v>181.9693837224963</v>
      </c>
      <c r="N1537" s="3">
        <v>20893.28448724232</v>
      </c>
      <c r="O1537" s="3">
        <v>41.23316955566406</v>
      </c>
      <c r="P1537" s="4">
        <v>21450.36987851172</v>
      </c>
      <c r="Q1537" s="6">
        <v>220.6512803211242</v>
      </c>
      <c r="R1537" s="3">
        <v>9098.151654155276</v>
      </c>
      <c r="S1537" s="3">
        <v>180.3311157226562</v>
      </c>
      <c r="T1537" s="4">
        <v>21336.42175350291</v>
      </c>
      <c r="U1537" s="6">
        <v>0</v>
      </c>
      <c r="V1537" s="3">
        <v>0</v>
      </c>
    </row>
    <row r="1538" spans="1:22">
      <c r="A1538" s="2">
        <v>42744</v>
      </c>
      <c r="B1538" s="3">
        <v>37999.64367593539</v>
      </c>
      <c r="C1538" s="4" t="s">
        <v>22</v>
      </c>
      <c r="D1538" s="4" t="s">
        <v>24</v>
      </c>
      <c r="E1538" s="4"/>
      <c r="F1538" s="5">
        <v>2.799964367593539</v>
      </c>
      <c r="G1538" s="3">
        <v>2.783023118972778</v>
      </c>
      <c r="H1538" s="4">
        <v>81618.12012052695</v>
      </c>
      <c r="I1538" s="6">
        <v>2879.237380443227</v>
      </c>
      <c r="J1538" s="3">
        <v>8012.984194784122</v>
      </c>
      <c r="K1538" s="3">
        <v>115.1942443847656</v>
      </c>
      <c r="L1538" s="4">
        <v>24708.09490827582</v>
      </c>
      <c r="M1538" s="6">
        <v>181.9693837224963</v>
      </c>
      <c r="N1538" s="3">
        <v>20961.82565907443</v>
      </c>
      <c r="O1538" s="3">
        <v>40.9008903503418</v>
      </c>
      <c r="P1538" s="4">
        <v>21277.51118406966</v>
      </c>
      <c r="Q1538" s="6">
        <v>220.6512803211242</v>
      </c>
      <c r="R1538" s="3">
        <v>9024.833822076831</v>
      </c>
      <c r="S1538" s="3">
        <v>179.7606353759766</v>
      </c>
      <c r="T1538" s="4">
        <v>21268.92364464874</v>
      </c>
      <c r="U1538" s="6">
        <v>0</v>
      </c>
      <c r="V1538" s="3">
        <v>0</v>
      </c>
    </row>
    <row r="1539" spans="1:22">
      <c r="A1539" s="2">
        <v>42745</v>
      </c>
      <c r="B1539" s="3">
        <v>38046.4104878865</v>
      </c>
      <c r="C1539" s="4" t="s">
        <v>22</v>
      </c>
      <c r="D1539" s="4" t="s">
        <v>24</v>
      </c>
      <c r="E1539" s="4"/>
      <c r="F1539" s="5">
        <v>2.80464104878865</v>
      </c>
      <c r="G1539" s="3">
        <v>2.798959016799927</v>
      </c>
      <c r="H1539" s="4">
        <v>82085.47449290626</v>
      </c>
      <c r="I1539" s="6">
        <v>2879.237380443227</v>
      </c>
      <c r="J1539" s="3">
        <v>8058.867427498972</v>
      </c>
      <c r="K1539" s="3">
        <v>115.4484939575195</v>
      </c>
      <c r="L1539" s="4">
        <v>24762.62907886345</v>
      </c>
      <c r="M1539" s="6">
        <v>181.9693837224963</v>
      </c>
      <c r="N1539" s="3">
        <v>21008.09129714017</v>
      </c>
      <c r="O1539" s="3">
        <v>40.69521713256836</v>
      </c>
      <c r="P1539" s="4">
        <v>21170.51561126053</v>
      </c>
      <c r="Q1539" s="6">
        <v>220.6512803211242</v>
      </c>
      <c r="R1539" s="3">
        <v>8979.451763247358</v>
      </c>
      <c r="S1539" s="3">
        <v>179.7347412109375</v>
      </c>
      <c r="T1539" s="4">
        <v>21265.85989813991</v>
      </c>
      <c r="U1539" s="6">
        <v>0</v>
      </c>
      <c r="V1539" s="3">
        <v>0</v>
      </c>
    </row>
    <row r="1540" spans="1:22">
      <c r="A1540" s="2">
        <v>42746</v>
      </c>
      <c r="B1540" s="3">
        <v>38182.36208270008</v>
      </c>
      <c r="C1540" s="4" t="s">
        <v>22</v>
      </c>
      <c r="D1540" s="4" t="s">
        <v>24</v>
      </c>
      <c r="E1540" s="4"/>
      <c r="F1540" s="5">
        <v>2.818236208270008</v>
      </c>
      <c r="G1540" s="3">
        <v>2.820474624633789</v>
      </c>
      <c r="H1540" s="4">
        <v>82716.46582484263</v>
      </c>
      <c r="I1540" s="6">
        <v>2879.237380443227</v>
      </c>
      <c r="J1540" s="3">
        <v>8120.815969837186</v>
      </c>
      <c r="K1540" s="3">
        <v>115.7592468261719</v>
      </c>
      <c r="L1540" s="4">
        <v>24829.28268133021</v>
      </c>
      <c r="M1540" s="6">
        <v>181.9693837224963</v>
      </c>
      <c r="N1540" s="3">
        <v>21064.63880513883</v>
      </c>
      <c r="O1540" s="3">
        <v>40.77432632446289</v>
      </c>
      <c r="P1540" s="4">
        <v>21211.66989178794</v>
      </c>
      <c r="Q1540" s="6">
        <v>220.6512803211242</v>
      </c>
      <c r="R1540" s="3">
        <v>8996.907307724055</v>
      </c>
      <c r="S1540" s="3">
        <v>180.2447052001953</v>
      </c>
      <c r="T1540" s="4">
        <v>21326.19783100468</v>
      </c>
      <c r="U1540" s="6">
        <v>0</v>
      </c>
      <c r="V1540" s="3">
        <v>0</v>
      </c>
    </row>
    <row r="1541" spans="1:22">
      <c r="A1541" s="2">
        <v>42747</v>
      </c>
      <c r="B1541" s="3">
        <v>38099.77772328279</v>
      </c>
      <c r="C1541" s="4" t="s">
        <v>22</v>
      </c>
      <c r="D1541" s="4" t="s">
        <v>24</v>
      </c>
      <c r="E1541" s="4"/>
      <c r="F1541" s="5">
        <v>2.809977772328279</v>
      </c>
      <c r="G1541" s="3">
        <v>2.80613112449646</v>
      </c>
      <c r="H1541" s="4">
        <v>82295.81192902107</v>
      </c>
      <c r="I1541" s="6">
        <v>2879.237380443227</v>
      </c>
      <c r="J1541" s="3">
        <v>8079.517628075395</v>
      </c>
      <c r="K1541" s="3">
        <v>115.5803298950195</v>
      </c>
      <c r="L1541" s="4">
        <v>24790.90666229193</v>
      </c>
      <c r="M1541" s="6">
        <v>181.9693837224963</v>
      </c>
      <c r="N1541" s="3">
        <v>21032.08140143952</v>
      </c>
      <c r="O1541" s="3">
        <v>40.73476791381836</v>
      </c>
      <c r="P1541" s="4">
        <v>21191.09076703776</v>
      </c>
      <c r="Q1541" s="6">
        <v>220.6512803211242</v>
      </c>
      <c r="R1541" s="3">
        <v>8988.17869376787</v>
      </c>
      <c r="S1541" s="3">
        <v>179.8470764160156</v>
      </c>
      <c r="T1541" s="4">
        <v>21279.15117792658</v>
      </c>
      <c r="U1541" s="6">
        <v>0</v>
      </c>
      <c r="V1541" s="3">
        <v>0</v>
      </c>
    </row>
    <row r="1542" spans="1:22">
      <c r="A1542" s="2">
        <v>42748</v>
      </c>
      <c r="B1542" s="3">
        <v>38269.90393200331</v>
      </c>
      <c r="C1542" s="4" t="s">
        <v>22</v>
      </c>
      <c r="D1542" s="4" t="s">
        <v>24</v>
      </c>
      <c r="E1542" s="4"/>
      <c r="F1542" s="5">
        <v>2.826990393200331</v>
      </c>
      <c r="G1542" s="3">
        <v>2.838403701782227</v>
      </c>
      <c r="H1542" s="4">
        <v>83242.27445444951</v>
      </c>
      <c r="I1542" s="6">
        <v>2879.237380443227</v>
      </c>
      <c r="J1542" s="3">
        <v>8172.438038959817</v>
      </c>
      <c r="K1542" s="3">
        <v>115.9758377075195</v>
      </c>
      <c r="L1542" s="4">
        <v>24875.73941257739</v>
      </c>
      <c r="M1542" s="6">
        <v>181.9693837224963</v>
      </c>
      <c r="N1542" s="3">
        <v>21104.05171433758</v>
      </c>
      <c r="O1542" s="3">
        <v>40.75849533081055</v>
      </c>
      <c r="P1542" s="4">
        <v>21203.43427291492</v>
      </c>
      <c r="Q1542" s="6">
        <v>220.6512803211242</v>
      </c>
      <c r="R1542" s="3">
        <v>8993.414178705911</v>
      </c>
      <c r="S1542" s="3">
        <v>180.2014770507812</v>
      </c>
      <c r="T1542" s="4">
        <v>21321.08316167085</v>
      </c>
      <c r="U1542" s="6">
        <v>0</v>
      </c>
      <c r="V1542" s="3">
        <v>0</v>
      </c>
    </row>
    <row r="1543" spans="1:22">
      <c r="A1543" s="2">
        <v>42752</v>
      </c>
      <c r="B1543" s="3">
        <v>38257.07634682993</v>
      </c>
      <c r="C1543" s="4" t="s">
        <v>22</v>
      </c>
      <c r="D1543" s="4" t="s">
        <v>24</v>
      </c>
      <c r="E1543" s="4"/>
      <c r="F1543" s="5">
        <v>2.825707634682993</v>
      </c>
      <c r="G1543" s="3">
        <v>2.811709403991699</v>
      </c>
      <c r="H1543" s="4">
        <v>82459.40693576193</v>
      </c>
      <c r="I1543" s="6">
        <v>2879.237380443227</v>
      </c>
      <c r="J1543" s="3">
        <v>8095.578818916648</v>
      </c>
      <c r="K1543" s="3">
        <v>115.6274261474609</v>
      </c>
      <c r="L1543" s="4">
        <v>24801.00837077018</v>
      </c>
      <c r="M1543" s="6">
        <v>181.9693837224963</v>
      </c>
      <c r="N1543" s="3">
        <v>21040.65147747193</v>
      </c>
      <c r="O1543" s="3">
        <v>41.33602142333984</v>
      </c>
      <c r="P1543" s="4">
        <v>21503.87560286219</v>
      </c>
      <c r="Q1543" s="6">
        <v>220.6512803211242</v>
      </c>
      <c r="R1543" s="3">
        <v>9120.846050441356</v>
      </c>
      <c r="S1543" s="3">
        <v>179.5617828369141</v>
      </c>
      <c r="T1543" s="4">
        <v>21245.39580463516</v>
      </c>
      <c r="U1543" s="6">
        <v>0</v>
      </c>
      <c r="V1543" s="3">
        <v>0</v>
      </c>
    </row>
    <row r="1544" spans="1:22">
      <c r="A1544" s="2">
        <v>42753</v>
      </c>
      <c r="B1544" s="3">
        <v>38386.40092991984</v>
      </c>
      <c r="C1544" s="4" t="s">
        <v>22</v>
      </c>
      <c r="D1544" s="4" t="s">
        <v>24</v>
      </c>
      <c r="E1544" s="4"/>
      <c r="F1544" s="5">
        <v>2.838640092991985</v>
      </c>
      <c r="G1544" s="3">
        <v>2.83083438873291</v>
      </c>
      <c r="H1544" s="4">
        <v>83020.28811970536</v>
      </c>
      <c r="I1544" s="6">
        <v>2879.237380443227</v>
      </c>
      <c r="J1544" s="3">
        <v>8150.644189883948</v>
      </c>
      <c r="K1544" s="3">
        <v>115.8628387451172</v>
      </c>
      <c r="L1544" s="4">
        <v>24851.50218525336</v>
      </c>
      <c r="M1544" s="6">
        <v>181.9693837224963</v>
      </c>
      <c r="N1544" s="3">
        <v>21083.48936278795</v>
      </c>
      <c r="O1544" s="3">
        <v>41.47842407226562</v>
      </c>
      <c r="P1544" s="4">
        <v>21577.95648298987</v>
      </c>
      <c r="Q1544" s="6">
        <v>220.6512803211242</v>
      </c>
      <c r="R1544" s="3">
        <v>9152.267377247948</v>
      </c>
      <c r="S1544" s="3">
        <v>179.9421539306641</v>
      </c>
      <c r="T1544" s="4">
        <v>21290.40056183731</v>
      </c>
      <c r="U1544" s="6">
        <v>0</v>
      </c>
      <c r="V1544" s="3">
        <v>0</v>
      </c>
    </row>
    <row r="1545" spans="1:22">
      <c r="A1545" s="2">
        <v>42754</v>
      </c>
      <c r="B1545" s="3">
        <v>38321.15486886009</v>
      </c>
      <c r="C1545" s="4" t="s">
        <v>22</v>
      </c>
      <c r="D1545" s="4" t="s">
        <v>24</v>
      </c>
      <c r="E1545" s="4"/>
      <c r="F1545" s="5">
        <v>2.832115486886009</v>
      </c>
      <c r="G1545" s="3">
        <v>2.823264122009277</v>
      </c>
      <c r="H1545" s="4">
        <v>82798.27381641709</v>
      </c>
      <c r="I1545" s="6">
        <v>2879.237380443227</v>
      </c>
      <c r="J1545" s="3">
        <v>8128.847594953339</v>
      </c>
      <c r="K1545" s="3">
        <v>115.8063278198242</v>
      </c>
      <c r="L1545" s="4">
        <v>24839.38111694</v>
      </c>
      <c r="M1545" s="6">
        <v>181.9693837224963</v>
      </c>
      <c r="N1545" s="3">
        <v>21073.2061045388</v>
      </c>
      <c r="O1545" s="3">
        <v>41.3281135559082</v>
      </c>
      <c r="P1545" s="4">
        <v>21499.76176239862</v>
      </c>
      <c r="Q1545" s="6">
        <v>220.6512803211242</v>
      </c>
      <c r="R1545" s="3">
        <v>9119.101169367954</v>
      </c>
      <c r="S1545" s="3">
        <v>179.3370208740234</v>
      </c>
      <c r="T1545" s="4">
        <v>21218.80241272294</v>
      </c>
      <c r="U1545" s="6">
        <v>0</v>
      </c>
      <c r="V1545" s="3">
        <v>0</v>
      </c>
    </row>
    <row r="1546" spans="1:22">
      <c r="A1546" s="2">
        <v>42755</v>
      </c>
      <c r="B1546" s="3">
        <v>38479.53877472829</v>
      </c>
      <c r="C1546" s="4" t="s">
        <v>22</v>
      </c>
      <c r="D1546" s="4" t="s">
        <v>24</v>
      </c>
      <c r="E1546" s="4"/>
      <c r="F1546" s="5">
        <v>2.847953877472829</v>
      </c>
      <c r="G1546" s="3">
        <v>2.841591835021973</v>
      </c>
      <c r="H1546" s="4">
        <v>83335.7732974695</v>
      </c>
      <c r="I1546" s="6">
        <v>2879.237380443227</v>
      </c>
      <c r="J1546" s="3">
        <v>8181.617431357527</v>
      </c>
      <c r="K1546" s="3">
        <v>116.0605621337891</v>
      </c>
      <c r="L1546" s="4">
        <v>24893.91201465918</v>
      </c>
      <c r="M1546" s="6">
        <v>181.9693837224963</v>
      </c>
      <c r="N1546" s="3">
        <v>21119.46896597209</v>
      </c>
      <c r="O1546" s="3">
        <v>41.59709548950195</v>
      </c>
      <c r="P1546" s="4">
        <v>21639.69187275393</v>
      </c>
      <c r="Q1546" s="6">
        <v>220.6512803211242</v>
      </c>
      <c r="R1546" s="3">
        <v>9178.452377398668</v>
      </c>
      <c r="S1546" s="3">
        <v>179.9161987304688</v>
      </c>
      <c r="T1546" s="4">
        <v>21287.32959376924</v>
      </c>
      <c r="U1546" s="6">
        <v>0</v>
      </c>
      <c r="V1546" s="3">
        <v>0</v>
      </c>
    </row>
    <row r="1547" spans="1:22">
      <c r="A1547" s="2">
        <v>42758</v>
      </c>
      <c r="B1547" s="3">
        <v>38511.5384043972</v>
      </c>
      <c r="C1547" s="4" t="s">
        <v>22</v>
      </c>
      <c r="D1547" s="4" t="s">
        <v>24</v>
      </c>
      <c r="E1547" s="4"/>
      <c r="F1547" s="5">
        <v>2.85115384043972</v>
      </c>
      <c r="G1547" s="3">
        <v>2.847965955734253</v>
      </c>
      <c r="H1547" s="4">
        <v>83522.70805428519</v>
      </c>
      <c r="I1547" s="6">
        <v>2879.237380443227</v>
      </c>
      <c r="J1547" s="3">
        <v>8199.970037979783</v>
      </c>
      <c r="K1547" s="3">
        <v>116.1547546386719</v>
      </c>
      <c r="L1547" s="4">
        <v>24914.11543161566</v>
      </c>
      <c r="M1547" s="6">
        <v>181.9693837224963</v>
      </c>
      <c r="N1547" s="3">
        <v>21136.60911803689</v>
      </c>
      <c r="O1547" s="3">
        <v>41.58126449584961</v>
      </c>
      <c r="P1547" s="4">
        <v>21631.45625388091</v>
      </c>
      <c r="Q1547" s="6">
        <v>220.6512803211242</v>
      </c>
      <c r="R1547" s="3">
        <v>9174.959248380521</v>
      </c>
      <c r="S1547" s="3">
        <v>179.5012664794922</v>
      </c>
      <c r="T1547" s="4">
        <v>21238.23562864576</v>
      </c>
      <c r="U1547" s="6">
        <v>0</v>
      </c>
      <c r="V1547" s="3">
        <v>0</v>
      </c>
    </row>
    <row r="1548" spans="1:22">
      <c r="A1548" s="2">
        <v>42759</v>
      </c>
      <c r="B1548" s="3">
        <v>38885.78666774498</v>
      </c>
      <c r="C1548" s="4" t="s">
        <v>22</v>
      </c>
      <c r="D1548" s="4" t="s">
        <v>24</v>
      </c>
      <c r="E1548" s="4"/>
      <c r="F1548" s="5">
        <v>2.888578666774498</v>
      </c>
      <c r="G1548" s="3">
        <v>2.9073326587677</v>
      </c>
      <c r="H1548" s="4">
        <v>85263.76391052688</v>
      </c>
      <c r="I1548" s="6">
        <v>2879.237380443227</v>
      </c>
      <c r="J1548" s="3">
        <v>8370.900868507357</v>
      </c>
      <c r="K1548" s="3">
        <v>116.9363174438477</v>
      </c>
      <c r="L1548" s="4">
        <v>25081.75339018033</v>
      </c>
      <c r="M1548" s="6">
        <v>181.9693837224963</v>
      </c>
      <c r="N1548" s="3">
        <v>21278.82962003515</v>
      </c>
      <c r="O1548" s="3">
        <v>41.85815811157227</v>
      </c>
      <c r="P1548" s="4">
        <v>21775.50218918626</v>
      </c>
      <c r="Q1548" s="6">
        <v>220.6512803211242</v>
      </c>
      <c r="R1548" s="3">
        <v>9236.056179202471</v>
      </c>
      <c r="S1548" s="3">
        <v>180.6423492431641</v>
      </c>
      <c r="T1548" s="4">
        <v>21373.24628947259</v>
      </c>
      <c r="U1548" s="6">
        <v>0</v>
      </c>
      <c r="V1548" s="3">
        <v>0</v>
      </c>
    </row>
    <row r="1549" spans="1:22">
      <c r="A1549" s="2">
        <v>42760</v>
      </c>
      <c r="B1549" s="3">
        <v>39342.58406184103</v>
      </c>
      <c r="C1549" s="4" t="s">
        <v>22</v>
      </c>
      <c r="D1549" s="4" t="s">
        <v>24</v>
      </c>
      <c r="E1549" s="4"/>
      <c r="F1549" s="5">
        <v>2.934258406184103</v>
      </c>
      <c r="G1549" s="3">
        <v>2.992197751998901</v>
      </c>
      <c r="H1549" s="4">
        <v>87752.6147311196</v>
      </c>
      <c r="I1549" s="6">
        <v>2879.237380443227</v>
      </c>
      <c r="J1549" s="3">
        <v>8615.24761723343</v>
      </c>
      <c r="K1549" s="3">
        <v>118.1134185791016</v>
      </c>
      <c r="L1549" s="4">
        <v>25334.23064476736</v>
      </c>
      <c r="M1549" s="6">
        <v>181.9693837224963</v>
      </c>
      <c r="N1549" s="3">
        <v>21493.02598819636</v>
      </c>
      <c r="O1549" s="3">
        <v>41.85024642944336</v>
      </c>
      <c r="P1549" s="4">
        <v>21771.38636423622</v>
      </c>
      <c r="Q1549" s="6">
        <v>220.6512803211242</v>
      </c>
      <c r="R1549" s="3">
        <v>9234.310456411235</v>
      </c>
      <c r="S1549" s="3">
        <v>182.1465301513672</v>
      </c>
      <c r="T1549" s="4">
        <v>21551.21800623582</v>
      </c>
      <c r="U1549" s="6">
        <v>0</v>
      </c>
      <c r="V1549" s="3">
        <v>0</v>
      </c>
    </row>
    <row r="1550" spans="1:22">
      <c r="A1550" s="2">
        <v>42761</v>
      </c>
      <c r="B1550" s="3">
        <v>39360.26693016458</v>
      </c>
      <c r="C1550" s="4" t="s">
        <v>22</v>
      </c>
      <c r="D1550" s="4" t="s">
        <v>24</v>
      </c>
      <c r="E1550" s="4"/>
      <c r="F1550" s="5">
        <v>2.936026693016458</v>
      </c>
      <c r="G1550" s="3">
        <v>3.004548072814941</v>
      </c>
      <c r="H1550" s="4">
        <v>88114.81436971355</v>
      </c>
      <c r="I1550" s="6">
        <v>2879.237380443227</v>
      </c>
      <c r="J1550" s="3">
        <v>8650.807122587439</v>
      </c>
      <c r="K1550" s="3">
        <v>118.2358245849609</v>
      </c>
      <c r="L1550" s="4">
        <v>25360.48559549228</v>
      </c>
      <c r="M1550" s="6">
        <v>181.9693837224963</v>
      </c>
      <c r="N1550" s="3">
        <v>21515.30013364652</v>
      </c>
      <c r="O1550" s="3">
        <v>41.66828155517578</v>
      </c>
      <c r="P1550" s="4">
        <v>21676.72437487188</v>
      </c>
      <c r="Q1550" s="6">
        <v>220.6512803211242</v>
      </c>
      <c r="R1550" s="3">
        <v>9194.159673930621</v>
      </c>
      <c r="S1550" s="3">
        <v>182.0081787109375</v>
      </c>
      <c r="T1550" s="4">
        <v>21534.84853682183</v>
      </c>
      <c r="U1550" s="6">
        <v>0</v>
      </c>
      <c r="V1550" s="3">
        <v>0</v>
      </c>
    </row>
    <row r="1551" spans="1:22">
      <c r="A1551" s="2">
        <v>42762</v>
      </c>
      <c r="B1551" s="3">
        <v>39392.06515091706</v>
      </c>
      <c r="C1551" s="4" t="s">
        <v>22</v>
      </c>
      <c r="D1551" s="4" t="s">
        <v>24</v>
      </c>
      <c r="E1551" s="4"/>
      <c r="F1551" s="5">
        <v>2.939206515091707</v>
      </c>
      <c r="G1551" s="3">
        <v>3.018891572952271</v>
      </c>
      <c r="H1551" s="4">
        <v>88535.46826553509</v>
      </c>
      <c r="I1551" s="6">
        <v>2879.237380443227</v>
      </c>
      <c r="J1551" s="3">
        <v>8692.10546434923</v>
      </c>
      <c r="K1551" s="3">
        <v>118.4618148803711</v>
      </c>
      <c r="L1551" s="4">
        <v>25408.95841370612</v>
      </c>
      <c r="M1551" s="6">
        <v>181.9693837224963</v>
      </c>
      <c r="N1551" s="3">
        <v>21556.42344842957</v>
      </c>
      <c r="O1551" s="3">
        <v>41.4388542175293</v>
      </c>
      <c r="P1551" s="4">
        <v>21557.37140478027</v>
      </c>
      <c r="Q1551" s="6">
        <v>220.6512803211242</v>
      </c>
      <c r="R1551" s="3">
        <v>9143.536238138257</v>
      </c>
      <c r="S1551" s="3">
        <v>181.7488403320312</v>
      </c>
      <c r="T1551" s="4">
        <v>21504.16413159847</v>
      </c>
      <c r="U1551" s="6">
        <v>0</v>
      </c>
      <c r="V1551" s="3">
        <v>0</v>
      </c>
    </row>
    <row r="1552" spans="1:22">
      <c r="A1552" s="2">
        <v>42765</v>
      </c>
      <c r="B1552" s="3">
        <v>39019.84181923485</v>
      </c>
      <c r="C1552" s="4" t="s">
        <v>22</v>
      </c>
      <c r="D1552" s="4" t="s">
        <v>24</v>
      </c>
      <c r="E1552" s="4"/>
      <c r="F1552" s="5">
        <v>2.901984181923485</v>
      </c>
      <c r="G1552" s="3">
        <v>2.950362920761108</v>
      </c>
      <c r="H1552" s="4">
        <v>86525.71860585548</v>
      </c>
      <c r="I1552" s="6">
        <v>2879.237380443227</v>
      </c>
      <c r="J1552" s="3">
        <v>8494.795207329043</v>
      </c>
      <c r="K1552" s="3">
        <v>117.5389709472656</v>
      </c>
      <c r="L1552" s="4">
        <v>25211.01696614095</v>
      </c>
      <c r="M1552" s="6">
        <v>181.9693837224963</v>
      </c>
      <c r="N1552" s="3">
        <v>21388.49410665033</v>
      </c>
      <c r="O1552" s="3">
        <v>41.40720367431641</v>
      </c>
      <c r="P1552" s="4">
        <v>21540.90612049366</v>
      </c>
      <c r="Q1552" s="6">
        <v>220.6512803211242</v>
      </c>
      <c r="R1552" s="3">
        <v>9136.552505255473</v>
      </c>
      <c r="S1552" s="3">
        <v>180.6509857177734</v>
      </c>
      <c r="T1552" s="4">
        <v>21374.26814010547</v>
      </c>
      <c r="U1552" s="6">
        <v>0</v>
      </c>
      <c r="V1552" s="3">
        <v>0</v>
      </c>
    </row>
    <row r="1553" spans="1:22">
      <c r="A1553" s="2">
        <v>42766</v>
      </c>
      <c r="B1553" s="3">
        <v>38973.61729832081</v>
      </c>
      <c r="C1553" s="4" t="s">
        <v>22</v>
      </c>
      <c r="D1553" s="4" t="s">
        <v>24</v>
      </c>
      <c r="E1553" s="4"/>
      <c r="F1553" s="5">
        <v>2.897361729832081</v>
      </c>
      <c r="G1553" s="3">
        <v>2.934026718139648</v>
      </c>
      <c r="H1553" s="4">
        <v>86046.62443707843</v>
      </c>
      <c r="I1553" s="6">
        <v>2879.237380443227</v>
      </c>
      <c r="J1553" s="3">
        <v>8447.75940208684</v>
      </c>
      <c r="K1553" s="3">
        <v>117.303596496582</v>
      </c>
      <c r="L1553" s="4">
        <v>25160.5313338289</v>
      </c>
      <c r="M1553" s="6">
        <v>181.9693837224963</v>
      </c>
      <c r="N1553" s="3">
        <v>21345.66316291541</v>
      </c>
      <c r="O1553" s="3">
        <v>41.6049919128418</v>
      </c>
      <c r="P1553" s="4">
        <v>21643.79975975807</v>
      </c>
      <c r="Q1553" s="6">
        <v>220.6512803211242</v>
      </c>
      <c r="R1553" s="3">
        <v>9180.194733318562</v>
      </c>
      <c r="S1553" s="3">
        <v>180.6423492431641</v>
      </c>
      <c r="T1553" s="4">
        <v>21373.24628947259</v>
      </c>
      <c r="U1553" s="6">
        <v>0</v>
      </c>
      <c r="V1553" s="3">
        <v>0</v>
      </c>
    </row>
    <row r="1554" spans="1:22">
      <c r="A1554" s="2">
        <v>42767</v>
      </c>
      <c r="B1554" s="3">
        <v>39210.01405506222</v>
      </c>
      <c r="C1554" s="4" t="s">
        <v>22</v>
      </c>
      <c r="D1554" s="4" t="s">
        <v>24</v>
      </c>
      <c r="E1554" s="4"/>
      <c r="F1554" s="5">
        <v>2.921001405506222</v>
      </c>
      <c r="G1554" s="3">
        <v>2.989806890487671</v>
      </c>
      <c r="H1554" s="4">
        <v>87682.49759099064</v>
      </c>
      <c r="I1554" s="6">
        <v>2879.237380443227</v>
      </c>
      <c r="J1554" s="3">
        <v>8608.363759398833</v>
      </c>
      <c r="K1554" s="3">
        <v>118.1134185791016</v>
      </c>
      <c r="L1554" s="4">
        <v>25334.23064476736</v>
      </c>
      <c r="M1554" s="6">
        <v>181.9693837224963</v>
      </c>
      <c r="N1554" s="3">
        <v>21493.02598819636</v>
      </c>
      <c r="O1554" s="3">
        <v>41.28063201904297</v>
      </c>
      <c r="P1554" s="4">
        <v>21475.06085923899</v>
      </c>
      <c r="Q1554" s="6">
        <v>220.6512803211242</v>
      </c>
      <c r="R1554" s="3">
        <v>9108.624307467026</v>
      </c>
      <c r="S1554" s="3">
        <v>180.6683044433594</v>
      </c>
      <c r="T1554" s="4">
        <v>21376.31725754066</v>
      </c>
      <c r="U1554" s="6">
        <v>0</v>
      </c>
      <c r="V1554" s="3">
        <v>0</v>
      </c>
    </row>
    <row r="1555" spans="1:22">
      <c r="A1555" s="2">
        <v>42768</v>
      </c>
      <c r="B1555" s="3">
        <v>39253.1544559861</v>
      </c>
      <c r="C1555" s="4" t="s">
        <v>22</v>
      </c>
      <c r="D1555" s="4" t="s">
        <v>24</v>
      </c>
      <c r="E1555" s="4"/>
      <c r="F1555" s="5">
        <v>2.92531544559861</v>
      </c>
      <c r="G1555" s="3">
        <v>2.982236862182617</v>
      </c>
      <c r="H1555" s="4">
        <v>87460.49027983838</v>
      </c>
      <c r="I1555" s="6">
        <v>2879.237380443227</v>
      </c>
      <c r="J1555" s="3">
        <v>8586.567850931908</v>
      </c>
      <c r="K1555" s="3">
        <v>118.0098114013672</v>
      </c>
      <c r="L1555" s="4">
        <v>25312.00786797576</v>
      </c>
      <c r="M1555" s="6">
        <v>181.9693837224963</v>
      </c>
      <c r="N1555" s="3">
        <v>21474.17265391481</v>
      </c>
      <c r="O1555" s="3">
        <v>41.66036987304688</v>
      </c>
      <c r="P1555" s="4">
        <v>21672.60854992184</v>
      </c>
      <c r="Q1555" s="6">
        <v>220.6512803211242</v>
      </c>
      <c r="R1555" s="3">
        <v>9192.413951139384</v>
      </c>
      <c r="S1555" s="3">
        <v>180.7460784912109</v>
      </c>
      <c r="T1555" s="4">
        <v>21385.51932940601</v>
      </c>
      <c r="U1555" s="6">
        <v>0</v>
      </c>
      <c r="V1555" s="3">
        <v>0</v>
      </c>
    </row>
    <row r="1556" spans="1:22">
      <c r="A1556" s="2">
        <v>42769</v>
      </c>
      <c r="B1556" s="3">
        <v>39448.76916333352</v>
      </c>
      <c r="C1556" s="4" t="s">
        <v>22</v>
      </c>
      <c r="D1556" s="4" t="s">
        <v>24</v>
      </c>
      <c r="E1556" s="4"/>
      <c r="F1556" s="5">
        <v>2.944876916333352</v>
      </c>
      <c r="G1556" s="3">
        <v>3.008134841918945</v>
      </c>
      <c r="H1556" s="4">
        <v>88220.00406417907</v>
      </c>
      <c r="I1556" s="6">
        <v>2879.237380443227</v>
      </c>
      <c r="J1556" s="3">
        <v>8661.134282266705</v>
      </c>
      <c r="K1556" s="3">
        <v>118.3488540649414</v>
      </c>
      <c r="L1556" s="4">
        <v>25384.72936855322</v>
      </c>
      <c r="M1556" s="6">
        <v>181.9693837224963</v>
      </c>
      <c r="N1556" s="3">
        <v>21535.86803846104</v>
      </c>
      <c r="O1556" s="3">
        <v>41.92935943603516</v>
      </c>
      <c r="P1556" s="4">
        <v>21812.5426292501</v>
      </c>
      <c r="Q1556" s="6">
        <v>220.6512803211242</v>
      </c>
      <c r="R1556" s="3">
        <v>9251.766842605768</v>
      </c>
      <c r="S1556" s="3">
        <v>182.0859527587891</v>
      </c>
      <c r="T1556" s="4">
        <v>21544.05060868717</v>
      </c>
      <c r="U1556" s="6">
        <v>0</v>
      </c>
      <c r="V1556" s="3">
        <v>0</v>
      </c>
    </row>
    <row r="1557" spans="1:22">
      <c r="A1557" s="2">
        <v>42772</v>
      </c>
      <c r="B1557" s="3">
        <v>39455.96557813312</v>
      </c>
      <c r="C1557" s="4" t="s">
        <v>22</v>
      </c>
      <c r="D1557" s="4" t="s">
        <v>24</v>
      </c>
      <c r="E1557" s="4"/>
      <c r="F1557" s="5">
        <v>2.945596557813313</v>
      </c>
      <c r="G1557" s="3">
        <v>3.019290447235107</v>
      </c>
      <c r="H1557" s="4">
        <v>88547.16610911666</v>
      </c>
      <c r="I1557" s="6">
        <v>2879.237380443227</v>
      </c>
      <c r="J1557" s="3">
        <v>8693.253918094471</v>
      </c>
      <c r="K1557" s="3">
        <v>118.4900970458984</v>
      </c>
      <c r="L1557" s="4">
        <v>25415.02467538259</v>
      </c>
      <c r="M1557" s="6">
        <v>181.9693837224963</v>
      </c>
      <c r="N1557" s="3">
        <v>21561.56993666092</v>
      </c>
      <c r="O1557" s="3">
        <v>41.69992446899414</v>
      </c>
      <c r="P1557" s="4">
        <v>21693.18569018554</v>
      </c>
      <c r="Q1557" s="6">
        <v>220.6512803211242</v>
      </c>
      <c r="R1557" s="3">
        <v>9201.141723377732</v>
      </c>
      <c r="S1557" s="3">
        <v>181.7056121826172</v>
      </c>
      <c r="T1557" s="4">
        <v>21499.04946226464</v>
      </c>
      <c r="U1557" s="6">
        <v>0</v>
      </c>
      <c r="V1557" s="3">
        <v>0</v>
      </c>
    </row>
    <row r="1558" spans="1:22">
      <c r="A1558" s="2">
        <v>42773</v>
      </c>
      <c r="B1558" s="3">
        <v>39699.33118794451</v>
      </c>
      <c r="C1558" s="4" t="s">
        <v>22</v>
      </c>
      <c r="D1558" s="4" t="s">
        <v>24</v>
      </c>
      <c r="E1558" s="4"/>
      <c r="F1558" s="5">
        <v>2.969933118794451</v>
      </c>
      <c r="G1558" s="3">
        <v>3.050368070602417</v>
      </c>
      <c r="H1558" s="4">
        <v>89458.58404875267</v>
      </c>
      <c r="I1558" s="6">
        <v>2879.237380443227</v>
      </c>
      <c r="J1558" s="3">
        <v>8782.733772988964</v>
      </c>
      <c r="K1558" s="3">
        <v>118.9232635498047</v>
      </c>
      <c r="L1558" s="4">
        <v>25507.93486500849</v>
      </c>
      <c r="M1558" s="6">
        <v>181.9693837224963</v>
      </c>
      <c r="N1558" s="3">
        <v>21640.39297842597</v>
      </c>
      <c r="O1558" s="3">
        <v>42.04011154174805</v>
      </c>
      <c r="P1558" s="4">
        <v>21870.15822509117</v>
      </c>
      <c r="Q1558" s="6">
        <v>220.6512803211242</v>
      </c>
      <c r="R1558" s="3">
        <v>9276.204436529577</v>
      </c>
      <c r="S1558" s="3">
        <v>181.7488403320312</v>
      </c>
      <c r="T1558" s="4">
        <v>21504.16413159847</v>
      </c>
      <c r="U1558" s="6">
        <v>0</v>
      </c>
      <c r="V1558" s="3">
        <v>0</v>
      </c>
    </row>
    <row r="1559" spans="1:22">
      <c r="A1559" s="2">
        <v>42774</v>
      </c>
      <c r="B1559" s="3">
        <v>39823.04528648644</v>
      </c>
      <c r="C1559" s="4" t="s">
        <v>22</v>
      </c>
      <c r="D1559" s="4" t="s">
        <v>24</v>
      </c>
      <c r="E1559" s="4"/>
      <c r="F1559" s="5">
        <v>2.982304528648644</v>
      </c>
      <c r="G1559" s="3">
        <v>3.067500591278076</v>
      </c>
      <c r="H1559" s="4">
        <v>89961.03195187663</v>
      </c>
      <c r="I1559" s="6">
        <v>2879.237380443227</v>
      </c>
      <c r="J1559" s="3">
        <v>8832.062366939539</v>
      </c>
      <c r="K1559" s="3">
        <v>119.1209869384766</v>
      </c>
      <c r="L1559" s="4">
        <v>25550.34469441432</v>
      </c>
      <c r="M1559" s="6">
        <v>181.9693837224963</v>
      </c>
      <c r="N1559" s="3">
        <v>21676.37258161011</v>
      </c>
      <c r="O1559" s="3">
        <v>42.21416854858398</v>
      </c>
      <c r="P1559" s="4">
        <v>21960.70637399195</v>
      </c>
      <c r="Q1559" s="6">
        <v>220.6512803211242</v>
      </c>
      <c r="R1559" s="3">
        <v>9314.610337936791</v>
      </c>
      <c r="S1559" s="3">
        <v>181.9822540283203</v>
      </c>
      <c r="T1559" s="4">
        <v>21531.78117953338</v>
      </c>
      <c r="U1559" s="6">
        <v>0</v>
      </c>
      <c r="V1559" s="3">
        <v>0</v>
      </c>
    </row>
    <row r="1560" spans="1:22">
      <c r="A1560" s="2">
        <v>42775</v>
      </c>
      <c r="B1560" s="3">
        <v>40032.0472646058</v>
      </c>
      <c r="C1560" s="4" t="s">
        <v>22</v>
      </c>
      <c r="D1560" s="4" t="s">
        <v>24</v>
      </c>
      <c r="E1560" s="4"/>
      <c r="F1560" s="5">
        <v>3.003204726460581</v>
      </c>
      <c r="G1560" s="3">
        <v>3.099374771118164</v>
      </c>
      <c r="H1560" s="4">
        <v>90895.81061799556</v>
      </c>
      <c r="I1560" s="6">
        <v>2879.237380443227</v>
      </c>
      <c r="J1560" s="3">
        <v>8923.83569700609</v>
      </c>
      <c r="K1560" s="3">
        <v>119.5541610717773</v>
      </c>
      <c r="L1560" s="4">
        <v>25643.25652047445</v>
      </c>
      <c r="M1560" s="6">
        <v>181.9693837224963</v>
      </c>
      <c r="N1560" s="3">
        <v>21755.19701169138</v>
      </c>
      <c r="O1560" s="3">
        <v>42.38821792602539</v>
      </c>
      <c r="P1560" s="4">
        <v>22051.25055391979</v>
      </c>
      <c r="Q1560" s="6">
        <v>220.6512803211242</v>
      </c>
      <c r="R1560" s="3">
        <v>9353.01455590833</v>
      </c>
      <c r="S1560" s="3">
        <v>183.0195465087891</v>
      </c>
      <c r="T1560" s="4">
        <v>21654.51157886755</v>
      </c>
      <c r="U1560" s="6">
        <v>0</v>
      </c>
      <c r="V1560" s="3">
        <v>0</v>
      </c>
    </row>
    <row r="1561" spans="1:22">
      <c r="A1561" s="2">
        <v>42776</v>
      </c>
      <c r="B1561" s="3">
        <v>40199.32949991871</v>
      </c>
      <c r="C1561" s="4" t="s">
        <v>22</v>
      </c>
      <c r="D1561" s="4" t="s">
        <v>24</v>
      </c>
      <c r="E1561" s="4"/>
      <c r="F1561" s="5">
        <v>3.019932949991871</v>
      </c>
      <c r="G1561" s="3">
        <v>3.130053281784058</v>
      </c>
      <c r="H1561" s="4">
        <v>91795.52372191401</v>
      </c>
      <c r="I1561" s="6">
        <v>2879.237380443227</v>
      </c>
      <c r="J1561" s="3">
        <v>9012.166411691656</v>
      </c>
      <c r="K1561" s="3">
        <v>119.9496688842773</v>
      </c>
      <c r="L1561" s="4">
        <v>25728.08927075991</v>
      </c>
      <c r="M1561" s="6">
        <v>181.9693837224963</v>
      </c>
      <c r="N1561" s="3">
        <v>21827.16732458944</v>
      </c>
      <c r="O1561" s="3">
        <v>42.41985702514648</v>
      </c>
      <c r="P1561" s="4">
        <v>22067.70988474698</v>
      </c>
      <c r="Q1561" s="6">
        <v>220.6512803211242</v>
      </c>
      <c r="R1561" s="3">
        <v>9359.995763637608</v>
      </c>
      <c r="S1561" s="3">
        <v>183.7543487548828</v>
      </c>
      <c r="T1561" s="4">
        <v>21741.45193059359</v>
      </c>
      <c r="U1561" s="6">
        <v>0</v>
      </c>
      <c r="V1561" s="3">
        <v>0</v>
      </c>
    </row>
    <row r="1562" spans="1:22">
      <c r="A1562" s="2">
        <v>42779</v>
      </c>
      <c r="B1562" s="3">
        <v>40481.01519320899</v>
      </c>
      <c r="C1562" s="4" t="s">
        <v>22</v>
      </c>
      <c r="D1562" s="4" t="s">
        <v>24</v>
      </c>
      <c r="E1562" s="4"/>
      <c r="F1562" s="5">
        <v>3.048101519320899</v>
      </c>
      <c r="G1562" s="3">
        <v>3.185036659240723</v>
      </c>
      <c r="H1562" s="4">
        <v>93408.02915720726</v>
      </c>
      <c r="I1562" s="6">
        <v>2879.237380443227</v>
      </c>
      <c r="J1562" s="3">
        <v>9170.476607367906</v>
      </c>
      <c r="K1562" s="3">
        <v>120.6276702880859</v>
      </c>
      <c r="L1562" s="4">
        <v>25873.51427113833</v>
      </c>
      <c r="M1562" s="6">
        <v>181.9693837224963</v>
      </c>
      <c r="N1562" s="3">
        <v>21950.54282220348</v>
      </c>
      <c r="O1562" s="3">
        <v>42.41985702514648</v>
      </c>
      <c r="P1562" s="4">
        <v>22067.70988474698</v>
      </c>
      <c r="Q1562" s="6">
        <v>220.6512803211242</v>
      </c>
      <c r="R1562" s="3">
        <v>9359.995763637608</v>
      </c>
      <c r="S1562" s="3">
        <v>184.7311706542969</v>
      </c>
      <c r="T1562" s="4">
        <v>21857.0275701078</v>
      </c>
      <c r="U1562" s="6">
        <v>0</v>
      </c>
      <c r="V1562" s="3">
        <v>0</v>
      </c>
    </row>
    <row r="1563" spans="1:22">
      <c r="A1563" s="2">
        <v>42780</v>
      </c>
      <c r="B1563" s="3">
        <v>40642.48010705817</v>
      </c>
      <c r="C1563" s="4" t="s">
        <v>22</v>
      </c>
      <c r="D1563" s="4" t="s">
        <v>24</v>
      </c>
      <c r="E1563" s="4"/>
      <c r="F1563" s="5">
        <v>3.064248010705818</v>
      </c>
      <c r="G1563" s="3">
        <v>3.214918851852417</v>
      </c>
      <c r="H1563" s="4">
        <v>94284.38852677878</v>
      </c>
      <c r="I1563" s="6">
        <v>2879.237380443227</v>
      </c>
      <c r="J1563" s="3">
        <v>9256.5145333451</v>
      </c>
      <c r="K1563" s="3">
        <v>121.032585144043</v>
      </c>
      <c r="L1563" s="4">
        <v>25960.36474482467</v>
      </c>
      <c r="M1563" s="6">
        <v>181.9693837224963</v>
      </c>
      <c r="N1563" s="3">
        <v>22024.22492900206</v>
      </c>
      <c r="O1563" s="3">
        <v>42.42776489257812</v>
      </c>
      <c r="P1563" s="4">
        <v>22071.82372521054</v>
      </c>
      <c r="Q1563" s="6">
        <v>220.6512803211242</v>
      </c>
      <c r="R1563" s="3">
        <v>9361.740644711008</v>
      </c>
      <c r="S1563" s="3">
        <v>185.5004730224609</v>
      </c>
      <c r="T1563" s="4">
        <v>21948.04990819593</v>
      </c>
      <c r="U1563" s="6">
        <v>0</v>
      </c>
      <c r="V1563" s="3">
        <v>0</v>
      </c>
    </row>
    <row r="1564" spans="1:22">
      <c r="A1564" s="2">
        <v>42781</v>
      </c>
      <c r="B1564" s="3">
        <v>41017.70013477908</v>
      </c>
      <c r="C1564" s="4" t="s">
        <v>22</v>
      </c>
      <c r="D1564" s="4" t="s">
        <v>24</v>
      </c>
      <c r="E1564" s="4"/>
      <c r="F1564" s="5">
        <v>3.101770013477908</v>
      </c>
      <c r="G1564" s="3">
        <v>3.270300626754761</v>
      </c>
      <c r="H1564" s="4">
        <v>95908.57782138151</v>
      </c>
      <c r="I1564" s="6">
        <v>2879.237380443227</v>
      </c>
      <c r="J1564" s="3">
        <v>9415.971809839222</v>
      </c>
      <c r="K1564" s="3">
        <v>121.7482452392578</v>
      </c>
      <c r="L1564" s="4">
        <v>26113.86718454355</v>
      </c>
      <c r="M1564" s="6">
        <v>181.9693837224963</v>
      </c>
      <c r="N1564" s="3">
        <v>22154.45315548309</v>
      </c>
      <c r="O1564" s="3">
        <v>42.81541061401367</v>
      </c>
      <c r="P1564" s="4">
        <v>22273.48525635695</v>
      </c>
      <c r="Q1564" s="6">
        <v>220.6512803211242</v>
      </c>
      <c r="R1564" s="3">
        <v>9447.275169456767</v>
      </c>
      <c r="S1564" s="3">
        <v>186.4427337646484</v>
      </c>
      <c r="T1564" s="4">
        <v>22059.53633978881</v>
      </c>
      <c r="U1564" s="6">
        <v>0</v>
      </c>
      <c r="V1564" s="3">
        <v>0</v>
      </c>
    </row>
    <row r="1565" spans="1:22">
      <c r="A1565" s="2">
        <v>42782</v>
      </c>
      <c r="B1565" s="3">
        <v>41015.03846171289</v>
      </c>
      <c r="C1565" s="4" t="s">
        <v>22</v>
      </c>
      <c r="D1565" s="4" t="s">
        <v>24</v>
      </c>
      <c r="E1565" s="4"/>
      <c r="F1565" s="5">
        <v>3.101503846171289</v>
      </c>
      <c r="G1565" s="3">
        <v>3.267511367797852</v>
      </c>
      <c r="H1565" s="4">
        <v>95826.77682194307</v>
      </c>
      <c r="I1565" s="6">
        <v>2879.237380443227</v>
      </c>
      <c r="J1565" s="3">
        <v>9407.940871186753</v>
      </c>
      <c r="K1565" s="3">
        <v>121.7106018066406</v>
      </c>
      <c r="L1565" s="4">
        <v>26105.79301807155</v>
      </c>
      <c r="M1565" s="6">
        <v>181.9693837224963</v>
      </c>
      <c r="N1565" s="3">
        <v>22147.60320324854</v>
      </c>
      <c r="O1565" s="3">
        <v>42.87078857421875</v>
      </c>
      <c r="P1565" s="4">
        <v>22302.29404652073</v>
      </c>
      <c r="Q1565" s="6">
        <v>220.6512803211242</v>
      </c>
      <c r="R1565" s="3">
        <v>9459.494387277589</v>
      </c>
      <c r="S1565" s="3">
        <v>186.2957763671875</v>
      </c>
      <c r="T1565" s="4">
        <v>22042.14863052156</v>
      </c>
      <c r="U1565" s="6">
        <v>0</v>
      </c>
      <c r="V1565" s="3">
        <v>0</v>
      </c>
    </row>
    <row r="1566" spans="1:22">
      <c r="A1566" s="2">
        <v>42783</v>
      </c>
      <c r="B1566" s="3">
        <v>41276.2854836497</v>
      </c>
      <c r="C1566" s="4" t="s">
        <v>22</v>
      </c>
      <c r="D1566" s="4" t="s">
        <v>24</v>
      </c>
      <c r="E1566" s="4"/>
      <c r="F1566" s="5">
        <v>3.12762854836497</v>
      </c>
      <c r="G1566" s="3">
        <v>3.308549880981445</v>
      </c>
      <c r="H1566" s="4">
        <v>97030.31921286028</v>
      </c>
      <c r="I1566" s="6">
        <v>2879.237380443227</v>
      </c>
      <c r="J1566" s="3">
        <v>9526.100492382768</v>
      </c>
      <c r="K1566" s="3">
        <v>122.237922668457</v>
      </c>
      <c r="L1566" s="4">
        <v>26218.89844248282</v>
      </c>
      <c r="M1566" s="6">
        <v>181.9693837224963</v>
      </c>
      <c r="N1566" s="3">
        <v>22243.55945549729</v>
      </c>
      <c r="O1566" s="3">
        <v>43.08438873291016</v>
      </c>
      <c r="P1566" s="4">
        <v>22413.41338222579</v>
      </c>
      <c r="Q1566" s="6">
        <v>220.6512803211242</v>
      </c>
      <c r="R1566" s="3">
        <v>9506.625535769645</v>
      </c>
      <c r="S1566" s="3">
        <v>186.5810394287109</v>
      </c>
      <c r="T1566" s="4">
        <v>22075.90039303336</v>
      </c>
      <c r="U1566" s="6">
        <v>0</v>
      </c>
      <c r="V1566" s="3">
        <v>0</v>
      </c>
    </row>
    <row r="1567" spans="1:22">
      <c r="A1567" s="2">
        <v>42787</v>
      </c>
      <c r="B1567" s="3">
        <v>41622.91292302104</v>
      </c>
      <c r="C1567" s="4" t="s">
        <v>22</v>
      </c>
      <c r="D1567" s="4" t="s">
        <v>24</v>
      </c>
      <c r="E1567" s="4"/>
      <c r="F1567" s="5">
        <v>3.162291292302104</v>
      </c>
      <c r="G1567" s="3">
        <v>3.361142158508301</v>
      </c>
      <c r="H1567" s="4">
        <v>98572.70051588854</v>
      </c>
      <c r="I1567" s="6">
        <v>2879.237380443227</v>
      </c>
      <c r="J1567" s="3">
        <v>9677.526143760735</v>
      </c>
      <c r="K1567" s="3">
        <v>122.8405914306641</v>
      </c>
      <c r="L1567" s="4">
        <v>26348.16529131189</v>
      </c>
      <c r="M1567" s="6">
        <v>181.9693837224963</v>
      </c>
      <c r="N1567" s="3">
        <v>22353.2267187449</v>
      </c>
      <c r="O1567" s="3">
        <v>43.4720344543457</v>
      </c>
      <c r="P1567" s="4">
        <v>22615.07491337221</v>
      </c>
      <c r="Q1567" s="6">
        <v>220.6512803211242</v>
      </c>
      <c r="R1567" s="3">
        <v>9592.160060515404</v>
      </c>
      <c r="S1567" s="3">
        <v>187.6788940429688</v>
      </c>
      <c r="T1567" s="4">
        <v>22205.79638452637</v>
      </c>
      <c r="U1567" s="6">
        <v>0</v>
      </c>
      <c r="V1567" s="3">
        <v>0</v>
      </c>
    </row>
    <row r="1568" spans="1:22">
      <c r="A1568" s="2">
        <v>42788</v>
      </c>
      <c r="B1568" s="3">
        <v>41634.38609572615</v>
      </c>
      <c r="C1568" s="4" t="s">
        <v>22</v>
      </c>
      <c r="D1568" s="4" t="s">
        <v>24</v>
      </c>
      <c r="E1568" s="4"/>
      <c r="F1568" s="5">
        <v>3.163438609572615</v>
      </c>
      <c r="G1568" s="3">
        <v>3.361541032791138</v>
      </c>
      <c r="H1568" s="4">
        <v>98584.39835947008</v>
      </c>
      <c r="I1568" s="6">
        <v>2879.237380443227</v>
      </c>
      <c r="J1568" s="3">
        <v>9678.674597505977</v>
      </c>
      <c r="K1568" s="3">
        <v>122.8877182006836</v>
      </c>
      <c r="L1568" s="4">
        <v>26358.27354552703</v>
      </c>
      <c r="M1568" s="6">
        <v>181.9693837224963</v>
      </c>
      <c r="N1568" s="3">
        <v>22361.80234804219</v>
      </c>
      <c r="O1568" s="3">
        <v>43.47996139526367</v>
      </c>
      <c r="P1568" s="4">
        <v>22619.19867626814</v>
      </c>
      <c r="Q1568" s="6">
        <v>220.6512803211242</v>
      </c>
      <c r="R1568" s="3">
        <v>9593.909150177984</v>
      </c>
      <c r="S1568" s="3">
        <v>187.5924530029297</v>
      </c>
      <c r="T1568" s="4">
        <v>22195.56885124852</v>
      </c>
      <c r="U1568" s="6">
        <v>0</v>
      </c>
      <c r="V1568" s="3">
        <v>0</v>
      </c>
    </row>
    <row r="1569" spans="1:22">
      <c r="A1569" s="2">
        <v>42789</v>
      </c>
      <c r="B1569" s="3">
        <v>41468.70261992163</v>
      </c>
      <c r="C1569" s="4" t="s">
        <v>22</v>
      </c>
      <c r="D1569" s="4" t="s">
        <v>24</v>
      </c>
      <c r="E1569" s="4"/>
      <c r="F1569" s="5">
        <v>3.146870261992164</v>
      </c>
      <c r="G1569" s="3">
        <v>3.325283765792847</v>
      </c>
      <c r="H1569" s="4">
        <v>97521.07626453873</v>
      </c>
      <c r="I1569" s="6">
        <v>2879.237380443227</v>
      </c>
      <c r="J1569" s="3">
        <v>9574.281319051786</v>
      </c>
      <c r="K1569" s="3">
        <v>122.4262237548828</v>
      </c>
      <c r="L1569" s="4">
        <v>26259.2872756193</v>
      </c>
      <c r="M1569" s="6">
        <v>181.9693837224963</v>
      </c>
      <c r="N1569" s="3">
        <v>22277.82448814847</v>
      </c>
      <c r="O1569" s="3">
        <v>43.58278274536133</v>
      </c>
      <c r="P1569" s="4">
        <v>22672.6885247268</v>
      </c>
      <c r="Q1569" s="6">
        <v>220.6512803211242</v>
      </c>
      <c r="R1569" s="3">
        <v>9616.596812721378</v>
      </c>
      <c r="S1569" s="3">
        <v>187.6961822509766</v>
      </c>
      <c r="T1569" s="4">
        <v>22207.84189118194</v>
      </c>
      <c r="U1569" s="6">
        <v>0</v>
      </c>
      <c r="V1569" s="3">
        <v>0</v>
      </c>
    </row>
    <row r="1570" spans="1:22">
      <c r="A1570" s="2">
        <v>42790</v>
      </c>
      <c r="B1570" s="3">
        <v>41596.33717116697</v>
      </c>
      <c r="C1570" s="4" t="s">
        <v>22</v>
      </c>
      <c r="D1570" s="4" t="s">
        <v>24</v>
      </c>
      <c r="E1570" s="4"/>
      <c r="F1570" s="5">
        <v>3.159633717116697</v>
      </c>
      <c r="G1570" s="3">
        <v>3.343212366104126</v>
      </c>
      <c r="H1570" s="4">
        <v>98046.87090987356</v>
      </c>
      <c r="I1570" s="6">
        <v>2879.237380443227</v>
      </c>
      <c r="J1570" s="3">
        <v>9625.902015247048</v>
      </c>
      <c r="K1570" s="3">
        <v>122.6616668701172</v>
      </c>
      <c r="L1570" s="4">
        <v>26309.78763583938</v>
      </c>
      <c r="M1570" s="6">
        <v>181.9693837224963</v>
      </c>
      <c r="N1570" s="3">
        <v>22320.66792672937</v>
      </c>
      <c r="O1570" s="3">
        <v>43.73311233520508</v>
      </c>
      <c r="P1570" s="4">
        <v>22750.89316775043</v>
      </c>
      <c r="Q1570" s="6">
        <v>220.6512803211242</v>
      </c>
      <c r="R1570" s="3">
        <v>9649.767229190551</v>
      </c>
      <c r="S1570" s="3">
        <v>187.9209442138672</v>
      </c>
      <c r="T1570" s="4">
        <v>22234.43528309415</v>
      </c>
      <c r="U1570" s="6">
        <v>0</v>
      </c>
      <c r="V1570" s="3">
        <v>0</v>
      </c>
    </row>
    <row r="1571" spans="1:22">
      <c r="A1571" s="2">
        <v>42793</v>
      </c>
      <c r="B1571" s="3">
        <v>41608.79448598022</v>
      </c>
      <c r="C1571" s="4" t="s">
        <v>22</v>
      </c>
      <c r="D1571" s="4" t="s">
        <v>24</v>
      </c>
      <c r="E1571" s="4"/>
      <c r="F1571" s="5">
        <v>3.160879448598022</v>
      </c>
      <c r="G1571" s="3">
        <v>3.353173732757568</v>
      </c>
      <c r="H1571" s="4">
        <v>98339.00934542681</v>
      </c>
      <c r="I1571" s="6">
        <v>2879.237380443227</v>
      </c>
      <c r="J1571" s="3">
        <v>9654.583154475938</v>
      </c>
      <c r="K1571" s="3">
        <v>122.8123474121094</v>
      </c>
      <c r="L1571" s="4">
        <v>26342.10721180655</v>
      </c>
      <c r="M1571" s="6">
        <v>181.9693837224963</v>
      </c>
      <c r="N1571" s="3">
        <v>22348.08717209466</v>
      </c>
      <c r="O1571" s="3">
        <v>43.53532028198242</v>
      </c>
      <c r="P1571" s="4">
        <v>22647.99754399954</v>
      </c>
      <c r="Q1571" s="6">
        <v>220.6512803211242</v>
      </c>
      <c r="R1571" s="3">
        <v>9606.124159409628</v>
      </c>
      <c r="S1571" s="3">
        <v>188.1975860595703</v>
      </c>
      <c r="T1571" s="4">
        <v>22267.16700036288</v>
      </c>
      <c r="U1571" s="6">
        <v>0</v>
      </c>
      <c r="V1571" s="3">
        <v>0</v>
      </c>
    </row>
    <row r="1572" spans="1:22">
      <c r="A1572" s="2">
        <v>42794</v>
      </c>
      <c r="B1572" s="3">
        <v>41476.75488311927</v>
      </c>
      <c r="C1572" s="4" t="s">
        <v>22</v>
      </c>
      <c r="D1572" s="4" t="s">
        <v>24</v>
      </c>
      <c r="E1572" s="4"/>
      <c r="F1572" s="5">
        <v>3.147675488311926</v>
      </c>
      <c r="G1572" s="3">
        <v>3.32687783241272</v>
      </c>
      <c r="H1572" s="4">
        <v>97567.82568604873</v>
      </c>
      <c r="I1572" s="6">
        <v>2879.237380443227</v>
      </c>
      <c r="J1572" s="3">
        <v>9578.871015250641</v>
      </c>
      <c r="K1572" s="3">
        <v>122.4356307983398</v>
      </c>
      <c r="L1572" s="4">
        <v>26261.30499902018</v>
      </c>
      <c r="M1572" s="6">
        <v>181.9693837224963</v>
      </c>
      <c r="N1572" s="3">
        <v>22279.53628204899</v>
      </c>
      <c r="O1572" s="3">
        <v>43.59071731567383</v>
      </c>
      <c r="P1572" s="4">
        <v>22676.81625659569</v>
      </c>
      <c r="Q1572" s="6">
        <v>220.6512803211242</v>
      </c>
      <c r="R1572" s="3">
        <v>9618.347585819629</v>
      </c>
      <c r="S1572" s="3">
        <v>187.6443481445312</v>
      </c>
      <c r="T1572" s="4">
        <v>22201.70898199485</v>
      </c>
      <c r="U1572" s="6">
        <v>0</v>
      </c>
      <c r="V1572" s="3">
        <v>0</v>
      </c>
    </row>
    <row r="1573" spans="1:22">
      <c r="A1573" s="2">
        <v>42795</v>
      </c>
      <c r="B1573" s="3">
        <v>42075.20496700639</v>
      </c>
      <c r="C1573" s="4" t="s">
        <v>22</v>
      </c>
      <c r="D1573" s="4" t="s">
        <v>24</v>
      </c>
      <c r="E1573" s="4"/>
      <c r="F1573" s="5">
        <v>3.207520496700639</v>
      </c>
      <c r="G1573" s="3">
        <v>3.434453010559082</v>
      </c>
      <c r="H1573" s="4">
        <v>100722.6984400982</v>
      </c>
      <c r="I1573" s="6">
        <v>2879.237380443227</v>
      </c>
      <c r="J1573" s="3">
        <v>9888.605489377487</v>
      </c>
      <c r="K1573" s="3">
        <v>123.772834777832</v>
      </c>
      <c r="L1573" s="4">
        <v>26548.12282584371</v>
      </c>
      <c r="M1573" s="6">
        <v>181.9693837224963</v>
      </c>
      <c r="N1573" s="3">
        <v>22522.86646610845</v>
      </c>
      <c r="O1573" s="3">
        <v>43.79640579223633</v>
      </c>
      <c r="P1573" s="4">
        <v>22783.81976735071</v>
      </c>
      <c r="Q1573" s="6">
        <v>220.6512803211242</v>
      </c>
      <c r="R1573" s="3">
        <v>9663.733011520446</v>
      </c>
      <c r="S1573" s="3">
        <v>190.3067932128906</v>
      </c>
      <c r="T1573" s="4">
        <v>22516.7242285118</v>
      </c>
      <c r="U1573" s="6">
        <v>0</v>
      </c>
      <c r="V1573" s="3">
        <v>0</v>
      </c>
    </row>
    <row r="1574" spans="1:22">
      <c r="A1574" s="2">
        <v>42796</v>
      </c>
      <c r="B1574" s="3">
        <v>41804.35189336353</v>
      </c>
      <c r="C1574" s="4" t="s">
        <v>22</v>
      </c>
      <c r="D1574" s="4" t="s">
        <v>24</v>
      </c>
      <c r="E1574" s="4"/>
      <c r="F1574" s="5">
        <v>3.180435189336353</v>
      </c>
      <c r="G1574" s="3">
        <v>3.380267143249512</v>
      </c>
      <c r="H1574" s="4">
        <v>99133.58169983198</v>
      </c>
      <c r="I1574" s="6">
        <v>2879.237380443227</v>
      </c>
      <c r="J1574" s="3">
        <v>9732.591514728036</v>
      </c>
      <c r="K1574" s="3">
        <v>123.1513519287109</v>
      </c>
      <c r="L1574" s="4">
        <v>26414.82053021287</v>
      </c>
      <c r="M1574" s="6">
        <v>181.9693837224963</v>
      </c>
      <c r="N1574" s="3">
        <v>22409.77561505979</v>
      </c>
      <c r="O1574" s="3">
        <v>43.78848266601562</v>
      </c>
      <c r="P1574" s="4">
        <v>22779.69798894125</v>
      </c>
      <c r="Q1574" s="6">
        <v>220.6512803211242</v>
      </c>
      <c r="R1574" s="3">
        <v>9661.984763575701</v>
      </c>
      <c r="S1574" s="3">
        <v>189.1916656494141</v>
      </c>
      <c r="T1574" s="4">
        <v>22384.78453575304</v>
      </c>
      <c r="U1574" s="6">
        <v>0</v>
      </c>
      <c r="V1574" s="3">
        <v>0</v>
      </c>
    </row>
    <row r="1575" spans="1:22">
      <c r="A1575" s="2">
        <v>42797</v>
      </c>
      <c r="B1575" s="3">
        <v>41859.28907989274</v>
      </c>
      <c r="C1575" s="4" t="s">
        <v>22</v>
      </c>
      <c r="D1575" s="4" t="s">
        <v>24</v>
      </c>
      <c r="E1575" s="4"/>
      <c r="F1575" s="5">
        <v>3.185928907989274</v>
      </c>
      <c r="G1575" s="3">
        <v>3.397797584533691</v>
      </c>
      <c r="H1575" s="4">
        <v>99647.69947799334</v>
      </c>
      <c r="I1575" s="6">
        <v>2879.237380443227</v>
      </c>
      <c r="J1575" s="3">
        <v>9783.065816569111</v>
      </c>
      <c r="K1575" s="3">
        <v>123.377326965332</v>
      </c>
      <c r="L1575" s="4">
        <v>26463.29007555826</v>
      </c>
      <c r="M1575" s="6">
        <v>181.9693837224963</v>
      </c>
      <c r="N1575" s="3">
        <v>22450.8961532104</v>
      </c>
      <c r="O1575" s="3">
        <v>43.62234878540039</v>
      </c>
      <c r="P1575" s="4">
        <v>22693.27161844993</v>
      </c>
      <c r="Q1575" s="6">
        <v>220.6512803211242</v>
      </c>
      <c r="R1575" s="3">
        <v>9625.327110113234</v>
      </c>
      <c r="S1575" s="3">
        <v>189.2953948974609</v>
      </c>
      <c r="T1575" s="4">
        <v>22397.05757568645</v>
      </c>
      <c r="U1575" s="6">
        <v>0</v>
      </c>
      <c r="V1575" s="3">
        <v>0</v>
      </c>
    </row>
    <row r="1576" spans="1:22">
      <c r="A1576" s="2">
        <v>42800</v>
      </c>
      <c r="B1576" s="3">
        <v>41700.02236246479</v>
      </c>
      <c r="C1576" s="4" t="s">
        <v>22</v>
      </c>
      <c r="D1576" s="4" t="s">
        <v>24</v>
      </c>
      <c r="E1576" s="4"/>
      <c r="F1576" s="5">
        <v>3.170002236246479</v>
      </c>
      <c r="G1576" s="3">
        <v>3.374290227890015</v>
      </c>
      <c r="H1576" s="4">
        <v>98958.29584164559</v>
      </c>
      <c r="I1576" s="6">
        <v>2879.237380443227</v>
      </c>
      <c r="J1576" s="3">
        <v>9715.382556605226</v>
      </c>
      <c r="K1576" s="3">
        <v>123.104248046875</v>
      </c>
      <c r="L1576" s="4">
        <v>26404.7171853004</v>
      </c>
      <c r="M1576" s="6">
        <v>181.9693837224963</v>
      </c>
      <c r="N1576" s="3">
        <v>22401.20415071117</v>
      </c>
      <c r="O1576" s="3">
        <v>43.4324951171875</v>
      </c>
      <c r="P1576" s="4">
        <v>22594.5057110544</v>
      </c>
      <c r="Q1576" s="6">
        <v>220.6512803211242</v>
      </c>
      <c r="R1576" s="3">
        <v>9583.435655148398</v>
      </c>
      <c r="S1576" s="3">
        <v>188.7076110839844</v>
      </c>
      <c r="T1576" s="4">
        <v>22327.5121547869</v>
      </c>
      <c r="U1576" s="6">
        <v>0</v>
      </c>
      <c r="V1576" s="3">
        <v>0</v>
      </c>
    </row>
    <row r="1577" spans="1:22">
      <c r="A1577" s="2">
        <v>42801</v>
      </c>
      <c r="B1577" s="3">
        <v>41601.92006583945</v>
      </c>
      <c r="C1577" s="4" t="s">
        <v>22</v>
      </c>
      <c r="D1577" s="4" t="s">
        <v>24</v>
      </c>
      <c r="E1577" s="4"/>
      <c r="F1577" s="5">
        <v>3.160192006583944</v>
      </c>
      <c r="G1577" s="3">
        <v>3.357556343078613</v>
      </c>
      <c r="H1577" s="4">
        <v>98467.53878996715</v>
      </c>
      <c r="I1577" s="6">
        <v>2879.237380443227</v>
      </c>
      <c r="J1577" s="3">
        <v>9667.201729936209</v>
      </c>
      <c r="K1577" s="3">
        <v>122.8970718383789</v>
      </c>
      <c r="L1577" s="4">
        <v>26360.27981388834</v>
      </c>
      <c r="M1577" s="6">
        <v>181.9693837224963</v>
      </c>
      <c r="N1577" s="3">
        <v>22363.50442372917</v>
      </c>
      <c r="O1577" s="3">
        <v>43.37710571289062</v>
      </c>
      <c r="P1577" s="4">
        <v>22565.6909674312</v>
      </c>
      <c r="Q1577" s="6">
        <v>220.6512803211242</v>
      </c>
      <c r="R1577" s="3">
        <v>9571.213912174067</v>
      </c>
      <c r="S1577" s="3">
        <v>188.1370849609375</v>
      </c>
      <c r="T1577" s="4">
        <v>22260.0086297633</v>
      </c>
      <c r="U1577" s="6">
        <v>0</v>
      </c>
      <c r="V1577" s="3">
        <v>0</v>
      </c>
    </row>
    <row r="1578" spans="1:22">
      <c r="A1578" s="2">
        <v>42802</v>
      </c>
      <c r="B1578" s="3">
        <v>41669.71565673751</v>
      </c>
      <c r="C1578" s="4" t="s">
        <v>22</v>
      </c>
      <c r="D1578" s="4" t="s">
        <v>24</v>
      </c>
      <c r="E1578" s="4"/>
      <c r="F1578" s="5">
        <v>3.166971565673752</v>
      </c>
      <c r="G1578" s="3">
        <v>3.374689340591431</v>
      </c>
      <c r="H1578" s="4">
        <v>98970.00067736318</v>
      </c>
      <c r="I1578" s="6">
        <v>2879.237380443227</v>
      </c>
      <c r="J1578" s="3">
        <v>9716.531696814152</v>
      </c>
      <c r="K1578" s="3">
        <v>123.1136703491211</v>
      </c>
      <c r="L1578" s="4">
        <v>26406.73818156974</v>
      </c>
      <c r="M1578" s="6">
        <v>181.9693837224963</v>
      </c>
      <c r="N1578" s="3">
        <v>22402.91872124414</v>
      </c>
      <c r="O1578" s="3">
        <v>43.28216552734375</v>
      </c>
      <c r="P1578" s="4">
        <v>22516.30106803077</v>
      </c>
      <c r="Q1578" s="6">
        <v>220.6512803211242</v>
      </c>
      <c r="R1578" s="3">
        <v>9550.265238679225</v>
      </c>
      <c r="S1578" s="3">
        <v>187.7393951416016</v>
      </c>
      <c r="T1578" s="4">
        <v>22212.95475512595</v>
      </c>
      <c r="U1578" s="6">
        <v>0</v>
      </c>
      <c r="V1578" s="3">
        <v>0</v>
      </c>
    </row>
    <row r="1579" spans="1:22">
      <c r="A1579" s="2">
        <v>42803</v>
      </c>
      <c r="B1579" s="3">
        <v>41732.3914151881</v>
      </c>
      <c r="C1579" s="4" t="s">
        <v>22</v>
      </c>
      <c r="D1579" s="4" t="s">
        <v>24</v>
      </c>
      <c r="E1579" s="4"/>
      <c r="F1579" s="5">
        <v>3.17323914151881</v>
      </c>
      <c r="G1579" s="3">
        <v>3.385047674179077</v>
      </c>
      <c r="H1579" s="4">
        <v>99273.78101940974</v>
      </c>
      <c r="I1579" s="6">
        <v>2879.237380443227</v>
      </c>
      <c r="J1579" s="3">
        <v>9746.355798078805</v>
      </c>
      <c r="K1579" s="3">
        <v>123.2078628540039</v>
      </c>
      <c r="L1579" s="4">
        <v>26426.94159852623</v>
      </c>
      <c r="M1579" s="6">
        <v>181.9693837224963</v>
      </c>
      <c r="N1579" s="3">
        <v>22420.05887330894</v>
      </c>
      <c r="O1579" s="3">
        <v>43.35337066650391</v>
      </c>
      <c r="P1579" s="4">
        <v>22553.34349258109</v>
      </c>
      <c r="Q1579" s="6">
        <v>220.6512803211242</v>
      </c>
      <c r="R1579" s="3">
        <v>9565.976743800356</v>
      </c>
      <c r="S1579" s="3">
        <v>187.9382629394531</v>
      </c>
      <c r="T1579" s="4">
        <v>22236.48440052934</v>
      </c>
      <c r="U1579" s="6">
        <v>0</v>
      </c>
      <c r="V1579" s="3">
        <v>0</v>
      </c>
    </row>
    <row r="1580" spans="1:22">
      <c r="A1580" s="2">
        <v>42804</v>
      </c>
      <c r="B1580" s="3">
        <v>41976.96122148653</v>
      </c>
      <c r="C1580" s="4" t="s">
        <v>22</v>
      </c>
      <c r="D1580" s="4" t="s">
        <v>24</v>
      </c>
      <c r="E1580" s="4"/>
      <c r="F1580" s="5">
        <v>3.197696122148653</v>
      </c>
      <c r="G1580" s="3">
        <v>3.422101974487305</v>
      </c>
      <c r="H1580" s="4">
        <v>100360.4778250961</v>
      </c>
      <c r="I1580" s="6">
        <v>2879.237380443227</v>
      </c>
      <c r="J1580" s="3">
        <v>9853.043924632422</v>
      </c>
      <c r="K1580" s="3">
        <v>123.7257537841797</v>
      </c>
      <c r="L1580" s="4">
        <v>26538.02439023392</v>
      </c>
      <c r="M1580" s="6">
        <v>181.9693837224963</v>
      </c>
      <c r="N1580" s="3">
        <v>22514.2991667085</v>
      </c>
      <c r="O1580" s="3">
        <v>43.55115509033203</v>
      </c>
      <c r="P1580" s="4">
        <v>22656.23514735904</v>
      </c>
      <c r="Q1580" s="6">
        <v>220.6512803211242</v>
      </c>
      <c r="R1580" s="3">
        <v>9609.618130145609</v>
      </c>
      <c r="S1580" s="3">
        <v>188.5952453613281</v>
      </c>
      <c r="T1580" s="4">
        <v>22314.2172642206</v>
      </c>
      <c r="U1580" s="6">
        <v>0</v>
      </c>
      <c r="V1580" s="3">
        <v>0</v>
      </c>
    </row>
    <row r="1581" spans="1:22">
      <c r="A1581" s="2">
        <v>42807</v>
      </c>
      <c r="B1581" s="3">
        <v>42078.99782149767</v>
      </c>
      <c r="C1581" s="4" t="s">
        <v>22</v>
      </c>
      <c r="D1581" s="4" t="s">
        <v>24</v>
      </c>
      <c r="E1581" s="4"/>
      <c r="F1581" s="5">
        <v>3.207899782149767</v>
      </c>
      <c r="G1581" s="3">
        <v>3.442022323608398</v>
      </c>
      <c r="H1581" s="4">
        <v>100944.6847748423</v>
      </c>
      <c r="I1581" s="6">
        <v>2879.237380443227</v>
      </c>
      <c r="J1581" s="3">
        <v>9910.399338453355</v>
      </c>
      <c r="K1581" s="3">
        <v>123.9329452514648</v>
      </c>
      <c r="L1581" s="4">
        <v>26582.46503451444</v>
      </c>
      <c r="M1581" s="6">
        <v>181.9693837224963</v>
      </c>
      <c r="N1581" s="3">
        <v>22552.00167032294</v>
      </c>
      <c r="O1581" s="3">
        <v>43.58278274536133</v>
      </c>
      <c r="P1581" s="4">
        <v>22672.6885247268</v>
      </c>
      <c r="Q1581" s="6">
        <v>220.6512803211242</v>
      </c>
      <c r="R1581" s="3">
        <v>9616.596812721378</v>
      </c>
      <c r="S1581" s="3">
        <v>188.7076110839844</v>
      </c>
      <c r="T1581" s="4">
        <v>22327.5121547869</v>
      </c>
      <c r="U1581" s="6">
        <v>0</v>
      </c>
      <c r="V1581" s="3">
        <v>0</v>
      </c>
    </row>
    <row r="1582" spans="1:22">
      <c r="A1582" s="2">
        <v>42808</v>
      </c>
      <c r="B1582" s="3">
        <v>41922.82260673484</v>
      </c>
      <c r="C1582" s="4" t="s">
        <v>22</v>
      </c>
      <c r="D1582" s="4" t="s">
        <v>24</v>
      </c>
      <c r="E1582" s="4"/>
      <c r="F1582" s="5">
        <v>3.192282260673484</v>
      </c>
      <c r="G1582" s="3">
        <v>3.416523694992065</v>
      </c>
      <c r="H1582" s="4">
        <v>100196.8828183552</v>
      </c>
      <c r="I1582" s="6">
        <v>2879.237380443227</v>
      </c>
      <c r="J1582" s="3">
        <v>9836.98273379117</v>
      </c>
      <c r="K1582" s="3">
        <v>123.6316146850586</v>
      </c>
      <c r="L1582" s="4">
        <v>26517.83242831702</v>
      </c>
      <c r="M1582" s="6">
        <v>181.9693837224963</v>
      </c>
      <c r="N1582" s="3">
        <v>22497.16873285724</v>
      </c>
      <c r="O1582" s="3">
        <v>43.45622253417969</v>
      </c>
      <c r="P1582" s="4">
        <v>22606.84921693156</v>
      </c>
      <c r="Q1582" s="6">
        <v>220.6512803211242</v>
      </c>
      <c r="R1582" s="3">
        <v>9588.671140086437</v>
      </c>
      <c r="S1582" s="3">
        <v>188.0678863525391</v>
      </c>
      <c r="T1582" s="4">
        <v>22251.82118697159</v>
      </c>
      <c r="U1582" s="6">
        <v>0</v>
      </c>
      <c r="V1582" s="3">
        <v>0</v>
      </c>
    </row>
    <row r="1583" spans="1:22">
      <c r="A1583" s="2">
        <v>42809</v>
      </c>
      <c r="B1583" s="3">
        <v>42305.2674667848</v>
      </c>
      <c r="C1583" s="4" t="s">
        <v>22</v>
      </c>
      <c r="D1583" s="4" t="s">
        <v>24</v>
      </c>
      <c r="E1583" s="4"/>
      <c r="F1583" s="5">
        <v>3.230526746678479</v>
      </c>
      <c r="G1583" s="3">
        <v>3.476288557052612</v>
      </c>
      <c r="H1583" s="4">
        <v>101949.6155417704</v>
      </c>
      <c r="I1583" s="6">
        <v>2879.237380443227</v>
      </c>
      <c r="J1583" s="3">
        <v>10009.05995867293</v>
      </c>
      <c r="K1583" s="3">
        <v>124.3943557739258</v>
      </c>
      <c r="L1583" s="4">
        <v>26681.43330364569</v>
      </c>
      <c r="M1583" s="6">
        <v>181.9693837224963</v>
      </c>
      <c r="N1583" s="3">
        <v>22635.96425873823</v>
      </c>
      <c r="O1583" s="3">
        <v>43.78059005737305</v>
      </c>
      <c r="P1583" s="4">
        <v>22775.59208642359</v>
      </c>
      <c r="Q1583" s="6">
        <v>220.6512803211242</v>
      </c>
      <c r="R1583" s="3">
        <v>9660.243249373643</v>
      </c>
      <c r="S1583" s="3">
        <v>189.6325225830078</v>
      </c>
      <c r="T1583" s="4">
        <v>22436.94585816497</v>
      </c>
      <c r="U1583" s="6">
        <v>0</v>
      </c>
      <c r="V1583" s="3">
        <v>0</v>
      </c>
    </row>
    <row r="1584" spans="1:22">
      <c r="A1584" s="2">
        <v>42810</v>
      </c>
      <c r="B1584" s="3">
        <v>42298.06847702627</v>
      </c>
      <c r="C1584" s="4" t="s">
        <v>22</v>
      </c>
      <c r="D1584" s="4" t="s">
        <v>24</v>
      </c>
      <c r="E1584" s="4"/>
      <c r="F1584" s="5">
        <v>3.229806847702626</v>
      </c>
      <c r="G1584" s="3">
        <v>3.474295854568481</v>
      </c>
      <c r="H1584" s="4">
        <v>101891.1752688149</v>
      </c>
      <c r="I1584" s="6">
        <v>2879.237380443227</v>
      </c>
      <c r="J1584" s="3">
        <v>10003.32249519252</v>
      </c>
      <c r="K1584" s="3">
        <v>124.3096084594727</v>
      </c>
      <c r="L1584" s="4">
        <v>26663.25579226122</v>
      </c>
      <c r="M1584" s="6">
        <v>181.9693837224963</v>
      </c>
      <c r="N1584" s="3">
        <v>22620.54284215506</v>
      </c>
      <c r="O1584" s="3">
        <v>43.84385681152344</v>
      </c>
      <c r="P1584" s="4">
        <v>22808.50479461855</v>
      </c>
      <c r="Q1584" s="6">
        <v>220.6512803211242</v>
      </c>
      <c r="R1584" s="3">
        <v>9674.20313967869</v>
      </c>
      <c r="S1584" s="3">
        <v>189.3126373291016</v>
      </c>
      <c r="T1584" s="4">
        <v>22399.09766617259</v>
      </c>
      <c r="U1584" s="6">
        <v>0</v>
      </c>
      <c r="V1584" s="3">
        <v>0</v>
      </c>
    </row>
    <row r="1585" spans="1:22">
      <c r="A1585" s="2">
        <v>42811</v>
      </c>
      <c r="B1585" s="3">
        <v>42239.75840168139</v>
      </c>
      <c r="C1585" s="4" t="s">
        <v>22</v>
      </c>
      <c r="D1585" s="4" t="s">
        <v>24</v>
      </c>
      <c r="E1585" s="4"/>
      <c r="F1585" s="5">
        <v>3.223975840168139</v>
      </c>
      <c r="G1585" s="3">
        <v>3.465928077697754</v>
      </c>
      <c r="H1585" s="4">
        <v>101645.7722704995</v>
      </c>
      <c r="I1585" s="6">
        <v>2879.237380443227</v>
      </c>
      <c r="J1585" s="3">
        <v>9979.229679235112</v>
      </c>
      <c r="K1585" s="3">
        <v>124.2662124633789</v>
      </c>
      <c r="L1585" s="4">
        <v>26653.94775438268</v>
      </c>
      <c r="M1585" s="6">
        <v>181.9693837224963</v>
      </c>
      <c r="N1585" s="3">
        <v>22612.64609948985</v>
      </c>
      <c r="O1585" s="3">
        <v>43.72457122802734</v>
      </c>
      <c r="P1585" s="4">
        <v>22746.44990253195</v>
      </c>
      <c r="Q1585" s="6">
        <v>220.6512803211242</v>
      </c>
      <c r="R1585" s="3">
        <v>9647.882622956424</v>
      </c>
      <c r="S1585" s="3">
        <v>188.9323577880859</v>
      </c>
      <c r="T1585" s="4">
        <v>22354.10374130931</v>
      </c>
      <c r="U1585" s="6">
        <v>0</v>
      </c>
      <c r="V1585" s="3">
        <v>0</v>
      </c>
    </row>
    <row r="1586" spans="1:22">
      <c r="A1586" s="2">
        <v>42814</v>
      </c>
      <c r="B1586" s="3">
        <v>42309.48548882908</v>
      </c>
      <c r="C1586" s="4" t="s">
        <v>22</v>
      </c>
      <c r="D1586" s="4" t="s">
        <v>24</v>
      </c>
      <c r="E1586" s="4"/>
      <c r="F1586" s="5">
        <v>3.230948548882908</v>
      </c>
      <c r="G1586" s="3">
        <v>3.476288557052612</v>
      </c>
      <c r="H1586" s="4">
        <v>101949.6155417704</v>
      </c>
      <c r="I1586" s="6">
        <v>2879.237380443227</v>
      </c>
      <c r="J1586" s="3">
        <v>10009.05995867293</v>
      </c>
      <c r="K1586" s="3">
        <v>124.3794021606445</v>
      </c>
      <c r="L1586" s="4">
        <v>26678.22589256236</v>
      </c>
      <c r="M1586" s="6">
        <v>181.9693837224963</v>
      </c>
      <c r="N1586" s="3">
        <v>22633.24315894501</v>
      </c>
      <c r="O1586" s="3">
        <v>43.81203842163086</v>
      </c>
      <c r="P1586" s="4">
        <v>22791.95219292702</v>
      </c>
      <c r="Q1586" s="6">
        <v>220.6512803211242</v>
      </c>
      <c r="R1586" s="3">
        <v>9667.182371211135</v>
      </c>
      <c r="S1586" s="3">
        <v>188.7681274414062</v>
      </c>
      <c r="T1586" s="4">
        <v>22334.6723307763</v>
      </c>
      <c r="U1586" s="6">
        <v>0</v>
      </c>
      <c r="V1586" s="3">
        <v>0</v>
      </c>
    </row>
    <row r="1587" spans="1:22">
      <c r="A1587" s="2">
        <v>42815</v>
      </c>
      <c r="B1587" s="3">
        <v>41511.04675997858</v>
      </c>
      <c r="C1587" s="4" t="s">
        <v>23</v>
      </c>
      <c r="D1587" s="4" t="s">
        <v>24</v>
      </c>
      <c r="E1587" s="4"/>
      <c r="F1587" s="5">
        <v>3.151104675997859</v>
      </c>
      <c r="G1587" s="3">
        <v>3.321298837661743</v>
      </c>
      <c r="H1587" s="4">
        <v>97404.20970289977</v>
      </c>
      <c r="I1587" s="6">
        <v>2879.237380443227</v>
      </c>
      <c r="J1587" s="3">
        <v>9562.807765018333</v>
      </c>
      <c r="K1587" s="3">
        <v>122.4921798706055</v>
      </c>
      <c r="L1587" s="4">
        <v>26273.43424950467</v>
      </c>
      <c r="M1587" s="6">
        <v>181.9693837224963</v>
      </c>
      <c r="N1587" s="3">
        <v>22289.82648187925</v>
      </c>
      <c r="O1587" s="3">
        <v>43.77229309082031</v>
      </c>
      <c r="P1587" s="4">
        <v>22771.27582833954</v>
      </c>
      <c r="Q1587" s="6">
        <v>220.6512803211242</v>
      </c>
      <c r="R1587" s="3">
        <v>9658.412513081001</v>
      </c>
      <c r="S1587" s="3">
        <v>186.3562774658203</v>
      </c>
      <c r="T1587" s="4">
        <v>22049.30700112115</v>
      </c>
      <c r="U1587" s="6">
        <v>0</v>
      </c>
      <c r="V1587" s="3">
        <v>0</v>
      </c>
    </row>
    <row r="1588" spans="1:22">
      <c r="A1588" s="2">
        <v>42816</v>
      </c>
      <c r="B1588" s="3">
        <v>41830.98655332631</v>
      </c>
      <c r="C1588" s="4" t="s">
        <v>22</v>
      </c>
      <c r="D1588" s="4" t="s">
        <v>24</v>
      </c>
      <c r="E1588" s="4"/>
      <c r="F1588" s="5">
        <v>3.183098655332631</v>
      </c>
      <c r="G1588" s="3">
        <v>3.38664174079895</v>
      </c>
      <c r="H1588" s="4">
        <v>99320.53044091973</v>
      </c>
      <c r="I1588" s="6">
        <v>2879.237380443227</v>
      </c>
      <c r="J1588" s="3">
        <v>9750.945494277661</v>
      </c>
      <c r="K1588" s="3">
        <v>123.3225631713867</v>
      </c>
      <c r="L1588" s="4">
        <v>26451.5437506827</v>
      </c>
      <c r="M1588" s="6">
        <v>181.9693837224963</v>
      </c>
      <c r="N1588" s="3">
        <v>22440.93081937586</v>
      </c>
      <c r="O1588" s="3">
        <v>43.684814453125</v>
      </c>
      <c r="P1588" s="4">
        <v>22725.76758448505</v>
      </c>
      <c r="Q1588" s="6">
        <v>220.6512803211242</v>
      </c>
      <c r="R1588" s="3">
        <v>9639.110239672782</v>
      </c>
      <c r="S1588" s="3">
        <v>186.7367248535156</v>
      </c>
      <c r="T1588" s="4">
        <v>22094.32078527235</v>
      </c>
      <c r="U1588" s="6">
        <v>0</v>
      </c>
      <c r="V1588" s="3">
        <v>0</v>
      </c>
    </row>
    <row r="1589" spans="1:22">
      <c r="A1589" s="2">
        <v>42817</v>
      </c>
      <c r="B1589" s="3">
        <v>41675.250963033</v>
      </c>
      <c r="C1589" s="4" t="s">
        <v>23</v>
      </c>
      <c r="D1589" s="4" t="s">
        <v>24</v>
      </c>
      <c r="E1589" s="4"/>
      <c r="F1589" s="5">
        <v>3.1675250963033</v>
      </c>
      <c r="G1589" s="3">
        <v>3.359548330307007</v>
      </c>
      <c r="H1589" s="4">
        <v>98525.95808651458</v>
      </c>
      <c r="I1589" s="6">
        <v>2879.237380443227</v>
      </c>
      <c r="J1589" s="3">
        <v>9672.937134025564</v>
      </c>
      <c r="K1589" s="3">
        <v>123.0111465454102</v>
      </c>
      <c r="L1589" s="4">
        <v>26384.74777843826</v>
      </c>
      <c r="M1589" s="6">
        <v>181.9693837224963</v>
      </c>
      <c r="N1589" s="3">
        <v>22384.26252786597</v>
      </c>
      <c r="O1589" s="3">
        <v>43.58937454223633</v>
      </c>
      <c r="P1589" s="4">
        <v>22676.11771735634</v>
      </c>
      <c r="Q1589" s="6">
        <v>220.6512803211242</v>
      </c>
      <c r="R1589" s="3">
        <v>9618.051301141462</v>
      </c>
      <c r="S1589" s="3">
        <v>186.5456390380859</v>
      </c>
      <c r="T1589" s="4">
        <v>22071.71188867244</v>
      </c>
      <c r="U1589" s="6">
        <v>0</v>
      </c>
      <c r="V1589" s="3">
        <v>0</v>
      </c>
    </row>
    <row r="1590" spans="1:22">
      <c r="A1590" s="2">
        <v>42818</v>
      </c>
      <c r="B1590" s="3">
        <v>41755.07870946303</v>
      </c>
      <c r="C1590" s="4" t="s">
        <v>22</v>
      </c>
      <c r="D1590" s="4" t="s">
        <v>24</v>
      </c>
      <c r="E1590" s="4"/>
      <c r="F1590" s="5">
        <v>3.175507870946303</v>
      </c>
      <c r="G1590" s="3">
        <v>3.377876281738281</v>
      </c>
      <c r="H1590" s="4">
        <v>99063.464559703</v>
      </c>
      <c r="I1590" s="6">
        <v>2879.237380443227</v>
      </c>
      <c r="J1590" s="3">
        <v>9725.707656893437</v>
      </c>
      <c r="K1590" s="3">
        <v>123.2659072875977</v>
      </c>
      <c r="L1590" s="4">
        <v>26439.39159011904</v>
      </c>
      <c r="M1590" s="6">
        <v>181.9693837224963</v>
      </c>
      <c r="N1590" s="3">
        <v>22430.62118311851</v>
      </c>
      <c r="O1590" s="3">
        <v>43.50189971923828</v>
      </c>
      <c r="P1590" s="4">
        <v>22630.61145798832</v>
      </c>
      <c r="Q1590" s="6">
        <v>220.6512803211242</v>
      </c>
      <c r="R1590" s="3">
        <v>9598.74986945108</v>
      </c>
      <c r="S1590" s="3">
        <v>186.4848327636719</v>
      </c>
      <c r="T1590" s="4">
        <v>22064.51741027664</v>
      </c>
      <c r="U1590" s="6">
        <v>0</v>
      </c>
      <c r="V1590" s="3">
        <v>0</v>
      </c>
    </row>
    <row r="1591" spans="1:22">
      <c r="A1591" s="2">
        <v>42821</v>
      </c>
      <c r="B1591" s="3">
        <v>41833.99293725458</v>
      </c>
      <c r="C1591" s="4" t="s">
        <v>22</v>
      </c>
      <c r="D1591" s="4" t="s">
        <v>24</v>
      </c>
      <c r="E1591" s="4"/>
      <c r="F1591" s="5">
        <v>3.183399293725458</v>
      </c>
      <c r="G1591" s="3">
        <v>3.395805358886719</v>
      </c>
      <c r="H1591" s="4">
        <v>99589.2731893099</v>
      </c>
      <c r="I1591" s="6">
        <v>2879.237380443227</v>
      </c>
      <c r="J1591" s="3">
        <v>9777.329726016069</v>
      </c>
      <c r="K1591" s="3">
        <v>123.464111328125</v>
      </c>
      <c r="L1591" s="4">
        <v>26481.90451488112</v>
      </c>
      <c r="M1591" s="6">
        <v>181.9693837224963</v>
      </c>
      <c r="N1591" s="3">
        <v>22466.68825022458</v>
      </c>
      <c r="O1591" s="3">
        <v>43.46213150024414</v>
      </c>
      <c r="P1591" s="4">
        <v>22609.923186482</v>
      </c>
      <c r="Q1591" s="6">
        <v>220.6512803211242</v>
      </c>
      <c r="R1591" s="3">
        <v>9589.974961013932</v>
      </c>
      <c r="S1591" s="3">
        <v>186.180908203125</v>
      </c>
      <c r="T1591" s="4">
        <v>22028.5576560263</v>
      </c>
      <c r="U1591" s="6">
        <v>0</v>
      </c>
      <c r="V1591" s="3">
        <v>0</v>
      </c>
    </row>
    <row r="1592" spans="1:22">
      <c r="A1592" s="2">
        <v>42822</v>
      </c>
      <c r="B1592" s="3">
        <v>42172.45659884161</v>
      </c>
      <c r="C1592" s="4" t="s">
        <v>22</v>
      </c>
      <c r="D1592" s="4" t="s">
        <v>24</v>
      </c>
      <c r="E1592" s="4"/>
      <c r="F1592" s="5">
        <v>3.217245659884162</v>
      </c>
      <c r="G1592" s="3">
        <v>3.459554195404053</v>
      </c>
      <c r="H1592" s="4">
        <v>101458.8445058199</v>
      </c>
      <c r="I1592" s="6">
        <v>2879.237380443227</v>
      </c>
      <c r="J1592" s="3">
        <v>9960.877759076542</v>
      </c>
      <c r="K1592" s="3">
        <v>124.2190093994141</v>
      </c>
      <c r="L1592" s="4">
        <v>26643.82313582527</v>
      </c>
      <c r="M1592" s="6">
        <v>181.9693837224963</v>
      </c>
      <c r="N1592" s="3">
        <v>22604.05658703035</v>
      </c>
      <c r="O1592" s="3">
        <v>43.54165649414062</v>
      </c>
      <c r="P1592" s="4">
        <v>22651.29377603522</v>
      </c>
      <c r="Q1592" s="6">
        <v>220.6512803211242</v>
      </c>
      <c r="R1592" s="3">
        <v>9607.522252734721</v>
      </c>
      <c r="S1592" s="3">
        <v>187.5617980957031</v>
      </c>
      <c r="T1592" s="4">
        <v>22191.94182311874</v>
      </c>
      <c r="U1592" s="6">
        <v>0</v>
      </c>
      <c r="V1592" s="3">
        <v>0</v>
      </c>
    </row>
    <row r="1593" spans="1:22">
      <c r="A1593" s="2">
        <v>42823</v>
      </c>
      <c r="B1593" s="3">
        <v>42426.6715578275</v>
      </c>
      <c r="C1593" s="4" t="s">
        <v>22</v>
      </c>
      <c r="D1593" s="4" t="s">
        <v>24</v>
      </c>
      <c r="E1593" s="4"/>
      <c r="F1593" s="5">
        <v>3.24266715578275</v>
      </c>
      <c r="G1593" s="3">
        <v>3.505372762680054</v>
      </c>
      <c r="H1593" s="4">
        <v>102802.5722320428</v>
      </c>
      <c r="I1593" s="6">
        <v>2879.237380443227</v>
      </c>
      <c r="J1593" s="3">
        <v>10092.80029069596</v>
      </c>
      <c r="K1593" s="3">
        <v>124.7946243286133</v>
      </c>
      <c r="L1593" s="4">
        <v>26767.28718888828</v>
      </c>
      <c r="M1593" s="6">
        <v>181.9693837224963</v>
      </c>
      <c r="N1593" s="3">
        <v>22708.80088095821</v>
      </c>
      <c r="O1593" s="3">
        <v>43.62118530273438</v>
      </c>
      <c r="P1593" s="4">
        <v>22692.66635007492</v>
      </c>
      <c r="Q1593" s="6">
        <v>220.6512803211242</v>
      </c>
      <c r="R1593" s="3">
        <v>9625.070386173345</v>
      </c>
      <c r="S1593" s="3">
        <v>187.8396148681641</v>
      </c>
      <c r="T1593" s="4">
        <v>22224.8125554029</v>
      </c>
      <c r="U1593" s="6">
        <v>0</v>
      </c>
      <c r="V1593" s="3">
        <v>0</v>
      </c>
    </row>
    <row r="1594" spans="1:22">
      <c r="A1594" s="2">
        <v>42824</v>
      </c>
      <c r="B1594" s="3">
        <v>42495.62573972009</v>
      </c>
      <c r="C1594" s="4" t="s">
        <v>22</v>
      </c>
      <c r="D1594" s="4" t="s">
        <v>24</v>
      </c>
      <c r="E1594" s="4"/>
      <c r="F1594" s="5">
        <v>3.249562573972009</v>
      </c>
      <c r="G1594" s="3">
        <v>3.52290415763855</v>
      </c>
      <c r="H1594" s="4">
        <v>103316.7179787483</v>
      </c>
      <c r="I1594" s="6">
        <v>2879.237380443227</v>
      </c>
      <c r="J1594" s="3">
        <v>10143.27733839177</v>
      </c>
      <c r="K1594" s="3">
        <v>125.0022430419922</v>
      </c>
      <c r="L1594" s="4">
        <v>26811.81947348547</v>
      </c>
      <c r="M1594" s="6">
        <v>181.9693837224963</v>
      </c>
      <c r="N1594" s="3">
        <v>22746.58113028103</v>
      </c>
      <c r="O1594" s="3">
        <v>43.5337028503418</v>
      </c>
      <c r="P1594" s="4">
        <v>22647.15612173396</v>
      </c>
      <c r="Q1594" s="6">
        <v>220.6512803211242</v>
      </c>
      <c r="R1594" s="3">
        <v>9605.767271047291</v>
      </c>
      <c r="S1594" s="3">
        <v>188.3433227539062</v>
      </c>
      <c r="T1594" s="4">
        <v>22284.41027844527</v>
      </c>
      <c r="U1594" s="6">
        <v>0</v>
      </c>
      <c r="V1594" s="3">
        <v>0</v>
      </c>
    </row>
    <row r="1595" spans="1:22">
      <c r="A1595" s="2">
        <v>42825</v>
      </c>
      <c r="B1595" s="3">
        <v>42495.6257397201</v>
      </c>
      <c r="C1595" s="4" t="s">
        <v>22</v>
      </c>
      <c r="D1595" s="4" t="s">
        <v>22</v>
      </c>
      <c r="E1595" s="4" t="s">
        <v>4</v>
      </c>
      <c r="F1595" s="5">
        <v>3.24956257397201</v>
      </c>
      <c r="G1595" s="3">
        <v>3.514537334442139</v>
      </c>
      <c r="H1595" s="4">
        <v>103071.3429489771</v>
      </c>
      <c r="I1595" s="6">
        <v>0</v>
      </c>
      <c r="J1595" s="3">
        <v>0</v>
      </c>
      <c r="K1595" s="3">
        <v>124.9172897338867</v>
      </c>
      <c r="L1595" s="4">
        <v>26793.5977783769</v>
      </c>
      <c r="M1595" s="6">
        <v>187.1045569963698</v>
      </c>
      <c r="N1595" s="3">
        <v>23372.59415684605</v>
      </c>
      <c r="O1595" s="3">
        <v>43.40645980834961</v>
      </c>
      <c r="P1595" s="4">
        <v>22580.96159085961</v>
      </c>
      <c r="Q1595" s="6">
        <v>440.5572734405666</v>
      </c>
      <c r="R1595" s="3">
        <v>19123.03158287404</v>
      </c>
      <c r="S1595" s="3">
        <v>187.8917388916016</v>
      </c>
      <c r="T1595" s="4">
        <v>22230.97976699639</v>
      </c>
      <c r="U1595" s="6">
        <v>0</v>
      </c>
      <c r="V1595" s="3">
        <v>0</v>
      </c>
    </row>
    <row r="1596" spans="1:22">
      <c r="A1596" s="2">
        <v>42828</v>
      </c>
      <c r="B1596" s="3">
        <v>42449.96058488118</v>
      </c>
      <c r="C1596" s="4" t="s">
        <v>22</v>
      </c>
      <c r="D1596" s="4" t="s">
        <v>22</v>
      </c>
      <c r="E1596" s="4"/>
      <c r="F1596" s="5">
        <v>3.244996058488118</v>
      </c>
      <c r="G1596" s="3">
        <v>3.506966829299927</v>
      </c>
      <c r="H1596" s="4">
        <v>102849.3216535528</v>
      </c>
      <c r="I1596" s="6">
        <v>0</v>
      </c>
      <c r="J1596" s="3">
        <v>0</v>
      </c>
      <c r="K1596" s="3">
        <v>124.8417587280273</v>
      </c>
      <c r="L1596" s="4">
        <v>26777.39707953766</v>
      </c>
      <c r="M1596" s="6">
        <v>187.1045569963698</v>
      </c>
      <c r="N1596" s="3">
        <v>23358.46196145524</v>
      </c>
      <c r="O1596" s="3">
        <v>43.33488464355469</v>
      </c>
      <c r="P1596" s="4">
        <v>22543.72667112117</v>
      </c>
      <c r="Q1596" s="6">
        <v>440.5572734405666</v>
      </c>
      <c r="R1596" s="3">
        <v>19091.49862342593</v>
      </c>
      <c r="S1596" s="3">
        <v>187.6572418212891</v>
      </c>
      <c r="T1596" s="4">
        <v>22203.23453638492</v>
      </c>
      <c r="U1596" s="6">
        <v>0</v>
      </c>
      <c r="V1596" s="3">
        <v>0</v>
      </c>
    </row>
    <row r="1597" spans="1:22">
      <c r="A1597" s="2">
        <v>42829</v>
      </c>
      <c r="B1597" s="3">
        <v>42543.10499231592</v>
      </c>
      <c r="C1597" s="4" t="s">
        <v>22</v>
      </c>
      <c r="D1597" s="4" t="s">
        <v>22</v>
      </c>
      <c r="E1597" s="4"/>
      <c r="F1597" s="5">
        <v>3.254310499231592</v>
      </c>
      <c r="G1597" s="3">
        <v>3.52290415763855</v>
      </c>
      <c r="H1597" s="4">
        <v>103316.7179787483</v>
      </c>
      <c r="I1597" s="6">
        <v>0</v>
      </c>
      <c r="J1597" s="3">
        <v>0</v>
      </c>
      <c r="K1597" s="3">
        <v>125.0399627685547</v>
      </c>
      <c r="L1597" s="4">
        <v>26819.91000429973</v>
      </c>
      <c r="M1597" s="6">
        <v>187.1045569963698</v>
      </c>
      <c r="N1597" s="3">
        <v>23395.546840653</v>
      </c>
      <c r="O1597" s="3">
        <v>43.46213150024414</v>
      </c>
      <c r="P1597" s="4">
        <v>22609.923186482</v>
      </c>
      <c r="Q1597" s="6">
        <v>440.5572734405666</v>
      </c>
      <c r="R1597" s="3">
        <v>19147.55815166292</v>
      </c>
      <c r="S1597" s="3">
        <v>187.761474609375</v>
      </c>
      <c r="T1597" s="4">
        <v>22215.5671541821</v>
      </c>
      <c r="U1597" s="6">
        <v>0</v>
      </c>
      <c r="V1597" s="3">
        <v>0</v>
      </c>
    </row>
    <row r="1598" spans="1:22">
      <c r="A1598" s="2">
        <v>42830</v>
      </c>
      <c r="B1598" s="3">
        <v>42412.72446626452</v>
      </c>
      <c r="C1598" s="4" t="s">
        <v>22</v>
      </c>
      <c r="D1598" s="4" t="s">
        <v>22</v>
      </c>
      <c r="E1598" s="4"/>
      <c r="F1598" s="5">
        <v>3.241272446626453</v>
      </c>
      <c r="G1598" s="3">
        <v>3.482662677764893</v>
      </c>
      <c r="H1598" s="4">
        <v>102136.5502985861</v>
      </c>
      <c r="I1598" s="6">
        <v>0</v>
      </c>
      <c r="J1598" s="3">
        <v>0</v>
      </c>
      <c r="K1598" s="3">
        <v>124.5303802490234</v>
      </c>
      <c r="L1598" s="4">
        <v>26710.60928946435</v>
      </c>
      <c r="M1598" s="6">
        <v>187.1045569963698</v>
      </c>
      <c r="N1598" s="3">
        <v>23300.20162908301</v>
      </c>
      <c r="O1598" s="3">
        <v>43.38260650634766</v>
      </c>
      <c r="P1598" s="4">
        <v>22568.55259692877</v>
      </c>
      <c r="Q1598" s="6">
        <v>440.5572734405666</v>
      </c>
      <c r="R1598" s="3">
        <v>19112.52283718151</v>
      </c>
      <c r="S1598" s="3">
        <v>187.1882629394531</v>
      </c>
      <c r="T1598" s="4">
        <v>22147.7458805518</v>
      </c>
      <c r="U1598" s="6">
        <v>0</v>
      </c>
      <c r="V1598" s="3">
        <v>0</v>
      </c>
    </row>
    <row r="1599" spans="1:22">
      <c r="A1599" s="2">
        <v>42831</v>
      </c>
      <c r="B1599" s="3">
        <v>42425.0837135063</v>
      </c>
      <c r="C1599" s="4" t="s">
        <v>22</v>
      </c>
      <c r="D1599" s="4" t="s">
        <v>22</v>
      </c>
      <c r="E1599" s="4"/>
      <c r="F1599" s="5">
        <v>3.24250837135063</v>
      </c>
      <c r="G1599" s="3">
        <v>3.485451698303223</v>
      </c>
      <c r="H1599" s="4">
        <v>102218.3443058885</v>
      </c>
      <c r="I1599" s="6">
        <v>0</v>
      </c>
      <c r="J1599" s="3">
        <v>0</v>
      </c>
      <c r="K1599" s="3">
        <v>124.596435546875</v>
      </c>
      <c r="L1599" s="4">
        <v>26724.77753699466</v>
      </c>
      <c r="M1599" s="6">
        <v>187.1045569963698</v>
      </c>
      <c r="N1599" s="3">
        <v>23312.56087632479</v>
      </c>
      <c r="O1599" s="3">
        <v>43.38260650634766</v>
      </c>
      <c r="P1599" s="4">
        <v>22568.55259692877</v>
      </c>
      <c r="Q1599" s="6">
        <v>440.5572734405666</v>
      </c>
      <c r="R1599" s="3">
        <v>19112.52283718151</v>
      </c>
      <c r="S1599" s="3">
        <v>187.6746063232422</v>
      </c>
      <c r="T1599" s="4">
        <v>22205.28906998955</v>
      </c>
      <c r="U1599" s="6">
        <v>0</v>
      </c>
      <c r="V1599" s="3">
        <v>0</v>
      </c>
    </row>
    <row r="1600" spans="1:22">
      <c r="A1600" s="2">
        <v>42832</v>
      </c>
      <c r="B1600" s="3">
        <v>42465.27995887558</v>
      </c>
      <c r="C1600" s="4" t="s">
        <v>22</v>
      </c>
      <c r="D1600" s="4" t="s">
        <v>22</v>
      </c>
      <c r="E1600" s="4"/>
      <c r="F1600" s="5">
        <v>3.246527995887558</v>
      </c>
      <c r="G1600" s="3">
        <v>3.481467008590698</v>
      </c>
      <c r="H1600" s="4">
        <v>102101.4847363855</v>
      </c>
      <c r="I1600" s="6">
        <v>0</v>
      </c>
      <c r="J1600" s="3">
        <v>0</v>
      </c>
      <c r="K1600" s="3">
        <v>124.5303802490234</v>
      </c>
      <c r="L1600" s="4">
        <v>26710.60928946435</v>
      </c>
      <c r="M1600" s="6">
        <v>187.1045569963698</v>
      </c>
      <c r="N1600" s="3">
        <v>23300.20162908301</v>
      </c>
      <c r="O1600" s="3">
        <v>43.50189971923828</v>
      </c>
      <c r="P1600" s="4">
        <v>22630.61145798832</v>
      </c>
      <c r="Q1600" s="6">
        <v>440.5572734405666</v>
      </c>
      <c r="R1600" s="3">
        <v>19165.07832979257</v>
      </c>
      <c r="S1600" s="3">
        <v>187.5096282958984</v>
      </c>
      <c r="T1600" s="4">
        <v>22185.76919535582</v>
      </c>
      <c r="U1600" s="6">
        <v>0</v>
      </c>
      <c r="V1600" s="3">
        <v>0</v>
      </c>
    </row>
    <row r="1601" spans="1:22">
      <c r="A1601" s="2">
        <v>42835</v>
      </c>
      <c r="B1601" s="3">
        <v>42530.16736609927</v>
      </c>
      <c r="C1601" s="4" t="s">
        <v>22</v>
      </c>
      <c r="D1601" s="4" t="s">
        <v>22</v>
      </c>
      <c r="E1601" s="4"/>
      <c r="F1601" s="5">
        <v>3.253016736609927</v>
      </c>
      <c r="G1601" s="3">
        <v>3.485451698303223</v>
      </c>
      <c r="H1601" s="4">
        <v>102218.3443058885</v>
      </c>
      <c r="I1601" s="6">
        <v>0</v>
      </c>
      <c r="J1601" s="3">
        <v>0</v>
      </c>
      <c r="K1601" s="3">
        <v>124.5775527954102</v>
      </c>
      <c r="L1601" s="4">
        <v>26720.72736228485</v>
      </c>
      <c r="M1601" s="6">
        <v>187.1045569963698</v>
      </c>
      <c r="N1601" s="3">
        <v>23309.02782747709</v>
      </c>
      <c r="O1601" s="3">
        <v>43.629150390625</v>
      </c>
      <c r="P1601" s="4">
        <v>22696.80995783562</v>
      </c>
      <c r="Q1601" s="6">
        <v>440.5572734405666</v>
      </c>
      <c r="R1601" s="3">
        <v>19221.13953862218</v>
      </c>
      <c r="S1601" s="3">
        <v>187.6398620605469</v>
      </c>
      <c r="T1601" s="4">
        <v>22201.17819739049</v>
      </c>
      <c r="U1601" s="6">
        <v>0</v>
      </c>
      <c r="V1601" s="3">
        <v>0</v>
      </c>
    </row>
    <row r="1602" spans="1:22">
      <c r="A1602" s="2">
        <v>42836</v>
      </c>
      <c r="B1602" s="3">
        <v>42436.53320885323</v>
      </c>
      <c r="C1602" s="4" t="s">
        <v>22</v>
      </c>
      <c r="D1602" s="4" t="s">
        <v>22</v>
      </c>
      <c r="E1602" s="4"/>
      <c r="F1602" s="5">
        <v>3.243653320885323</v>
      </c>
      <c r="G1602" s="3">
        <v>3.441625118255615</v>
      </c>
      <c r="H1602" s="4">
        <v>100933.035876213</v>
      </c>
      <c r="I1602" s="6">
        <v>0</v>
      </c>
      <c r="J1602" s="3">
        <v>0</v>
      </c>
      <c r="K1602" s="3">
        <v>124.0396957397461</v>
      </c>
      <c r="L1602" s="4">
        <v>26605.36202220723</v>
      </c>
      <c r="M1602" s="6">
        <v>187.1045569963698</v>
      </c>
      <c r="N1602" s="3">
        <v>23208.3923213497</v>
      </c>
      <c r="O1602" s="3">
        <v>43.64504241943359</v>
      </c>
      <c r="P1602" s="4">
        <v>22705.07732849225</v>
      </c>
      <c r="Q1602" s="6">
        <v>440.5572734405666</v>
      </c>
      <c r="R1602" s="3">
        <v>19228.14088750353</v>
      </c>
      <c r="S1602" s="3">
        <v>187.4054260253906</v>
      </c>
      <c r="T1602" s="4">
        <v>22173.44018833827</v>
      </c>
      <c r="U1602" s="6">
        <v>0</v>
      </c>
      <c r="V1602" s="3">
        <v>0</v>
      </c>
    </row>
    <row r="1603" spans="1:22">
      <c r="A1603" s="2">
        <v>42837</v>
      </c>
      <c r="B1603" s="3">
        <v>42416.53082134129</v>
      </c>
      <c r="C1603" s="4" t="s">
        <v>23</v>
      </c>
      <c r="D1603" s="4" t="s">
        <v>22</v>
      </c>
      <c r="E1603" s="4"/>
      <c r="F1603" s="5">
        <v>3.241653082134128</v>
      </c>
      <c r="G1603" s="3">
        <v>3.396204471588135</v>
      </c>
      <c r="H1603" s="4">
        <v>99600.97802502748</v>
      </c>
      <c r="I1603" s="6">
        <v>0</v>
      </c>
      <c r="J1603" s="3">
        <v>0</v>
      </c>
      <c r="K1603" s="3">
        <v>123.5395812988281</v>
      </c>
      <c r="L1603" s="4">
        <v>26498.09212224655</v>
      </c>
      <c r="M1603" s="6">
        <v>187.1045569963698</v>
      </c>
      <c r="N1603" s="3">
        <v>23114.81863043425</v>
      </c>
      <c r="O1603" s="3">
        <v>43.81203842163086</v>
      </c>
      <c r="P1603" s="4">
        <v>22791.95219292702</v>
      </c>
      <c r="Q1603" s="6">
        <v>440.5572734405666</v>
      </c>
      <c r="R1603" s="3">
        <v>19301.71219090703</v>
      </c>
      <c r="S1603" s="3">
        <v>186.6325378417969</v>
      </c>
      <c r="T1603" s="4">
        <v>22081.99358364461</v>
      </c>
      <c r="U1603" s="6">
        <v>0</v>
      </c>
      <c r="V1603" s="3">
        <v>0</v>
      </c>
    </row>
    <row r="1604" spans="1:22">
      <c r="A1604" s="2">
        <v>42838</v>
      </c>
      <c r="B1604" s="3">
        <v>42237.14171136945</v>
      </c>
      <c r="C1604" s="4" t="s">
        <v>23</v>
      </c>
      <c r="D1604" s="4" t="s">
        <v>22</v>
      </c>
      <c r="E1604" s="4"/>
      <c r="F1604" s="5">
        <v>3.223714171136945</v>
      </c>
      <c r="G1604" s="3">
        <v>3.355962514877319</v>
      </c>
      <c r="H1604" s="4">
        <v>98420.79636059319</v>
      </c>
      <c r="I1604" s="6">
        <v>0</v>
      </c>
      <c r="J1604" s="3">
        <v>0</v>
      </c>
      <c r="K1604" s="3">
        <v>123.0489196777344</v>
      </c>
      <c r="L1604" s="4">
        <v>26392.8497642921</v>
      </c>
      <c r="M1604" s="6">
        <v>187.1045569963698</v>
      </c>
      <c r="N1604" s="3">
        <v>23023.01360518438</v>
      </c>
      <c r="O1604" s="3">
        <v>43.61323547363281</v>
      </c>
      <c r="P1604" s="4">
        <v>22688.53068026013</v>
      </c>
      <c r="Q1604" s="6">
        <v>440.5572734405666</v>
      </c>
      <c r="R1604" s="3">
        <v>19214.12810618507</v>
      </c>
      <c r="S1604" s="3">
        <v>185.3905792236328</v>
      </c>
      <c r="T1604" s="4">
        <v>21935.04749077897</v>
      </c>
      <c r="U1604" s="6">
        <v>0</v>
      </c>
      <c r="V1604" s="3">
        <v>0</v>
      </c>
    </row>
    <row r="1605" spans="1:22">
      <c r="A1605" s="2">
        <v>42842</v>
      </c>
      <c r="B1605" s="3">
        <v>42564.4565093588</v>
      </c>
      <c r="C1605" s="4" t="s">
        <v>22</v>
      </c>
      <c r="D1605" s="4" t="s">
        <v>22</v>
      </c>
      <c r="E1605" s="4"/>
      <c r="F1605" s="5">
        <v>3.256445650935881</v>
      </c>
      <c r="G1605" s="3">
        <v>3.435648202896118</v>
      </c>
      <c r="H1605" s="4">
        <v>100757.7500180266</v>
      </c>
      <c r="I1605" s="6">
        <v>0</v>
      </c>
      <c r="J1605" s="3">
        <v>0</v>
      </c>
      <c r="K1605" s="3">
        <v>124.0680160522461</v>
      </c>
      <c r="L1605" s="4">
        <v>26611.43646605483</v>
      </c>
      <c r="M1605" s="6">
        <v>187.1045569963698</v>
      </c>
      <c r="N1605" s="3">
        <v>23213.69118087401</v>
      </c>
      <c r="O1605" s="3">
        <v>43.92338180541992</v>
      </c>
      <c r="P1605" s="4">
        <v>22849.87538417178</v>
      </c>
      <c r="Q1605" s="6">
        <v>440.5572734405666</v>
      </c>
      <c r="R1605" s="3">
        <v>19350.76532848479</v>
      </c>
      <c r="S1605" s="3">
        <v>187.0146026611328</v>
      </c>
      <c r="T1605" s="4">
        <v>22127.19873911575</v>
      </c>
      <c r="U1605" s="6">
        <v>0</v>
      </c>
      <c r="V1605" s="3">
        <v>0</v>
      </c>
    </row>
    <row r="1606" spans="1:22">
      <c r="A1606" s="2">
        <v>42843</v>
      </c>
      <c r="B1606" s="3">
        <v>42616.74302907124</v>
      </c>
      <c r="C1606" s="4" t="s">
        <v>22</v>
      </c>
      <c r="D1606" s="4" t="s">
        <v>22</v>
      </c>
      <c r="E1606" s="4"/>
      <c r="F1606" s="5">
        <v>3.261674302907124</v>
      </c>
      <c r="G1606" s="3">
        <v>3.425687551498413</v>
      </c>
      <c r="H1606" s="4">
        <v>100465.6325588814</v>
      </c>
      <c r="I1606" s="6">
        <v>0</v>
      </c>
      <c r="J1606" s="3">
        <v>0</v>
      </c>
      <c r="K1606" s="3">
        <v>123.8793106079102</v>
      </c>
      <c r="L1606" s="4">
        <v>26570.96090190436</v>
      </c>
      <c r="M1606" s="6">
        <v>187.1045569963698</v>
      </c>
      <c r="N1606" s="3">
        <v>23178.38353230873</v>
      </c>
      <c r="O1606" s="3">
        <v>44.12220764160156</v>
      </c>
      <c r="P1606" s="4">
        <v>22953.3088037575</v>
      </c>
      <c r="Q1606" s="6">
        <v>440.5572734405666</v>
      </c>
      <c r="R1606" s="3">
        <v>19438.35949676251</v>
      </c>
      <c r="S1606" s="3">
        <v>186.5022125244141</v>
      </c>
      <c r="T1606" s="4">
        <v>22066.57374927108</v>
      </c>
      <c r="U1606" s="6">
        <v>0</v>
      </c>
      <c r="V1606" s="3">
        <v>0</v>
      </c>
    </row>
    <row r="1607" spans="1:22">
      <c r="A1607" s="2">
        <v>42844</v>
      </c>
      <c r="B1607" s="3">
        <v>42580.24753370231</v>
      </c>
      <c r="C1607" s="4" t="s">
        <v>22</v>
      </c>
      <c r="D1607" s="4" t="s">
        <v>22</v>
      </c>
      <c r="E1607" s="4"/>
      <c r="F1607" s="5">
        <v>3.258024753370231</v>
      </c>
      <c r="G1607" s="3">
        <v>3.437640428543091</v>
      </c>
      <c r="H1607" s="4">
        <v>100816.1763067101</v>
      </c>
      <c r="I1607" s="6">
        <v>0</v>
      </c>
      <c r="J1607" s="3">
        <v>0</v>
      </c>
      <c r="K1607" s="3">
        <v>124.0774841308594</v>
      </c>
      <c r="L1607" s="4">
        <v>26613.46728092953</v>
      </c>
      <c r="M1607" s="6">
        <v>187.1045569963698</v>
      </c>
      <c r="N1607" s="3">
        <v>23215.46270152855</v>
      </c>
      <c r="O1607" s="3">
        <v>43.95520401000977</v>
      </c>
      <c r="P1607" s="4">
        <v>22866.42997034979</v>
      </c>
      <c r="Q1607" s="6">
        <v>440.5572734405666</v>
      </c>
      <c r="R1607" s="3">
        <v>19364.78483217376</v>
      </c>
      <c r="S1607" s="3">
        <v>186.0940093994141</v>
      </c>
      <c r="T1607" s="4">
        <v>22018.27596105413</v>
      </c>
      <c r="U1607" s="6">
        <v>0</v>
      </c>
      <c r="V1607" s="3">
        <v>0</v>
      </c>
    </row>
    <row r="1608" spans="1:22">
      <c r="A1608" s="2">
        <v>42845</v>
      </c>
      <c r="B1608" s="3">
        <v>42735.9088156709</v>
      </c>
      <c r="C1608" s="4" t="s">
        <v>22</v>
      </c>
      <c r="D1608" s="4" t="s">
        <v>22</v>
      </c>
      <c r="E1608" s="4"/>
      <c r="F1608" s="5">
        <v>3.27359088156709</v>
      </c>
      <c r="G1608" s="3">
        <v>3.520911693572998</v>
      </c>
      <c r="H1608" s="4">
        <v>103258.2846979288</v>
      </c>
      <c r="I1608" s="6">
        <v>0</v>
      </c>
      <c r="J1608" s="3">
        <v>0</v>
      </c>
      <c r="K1608" s="3">
        <v>125.1154098510742</v>
      </c>
      <c r="L1608" s="4">
        <v>26836.09270236248</v>
      </c>
      <c r="M1608" s="6">
        <v>187.1045569963698</v>
      </c>
      <c r="N1608" s="3">
        <v>23409.66333360449</v>
      </c>
      <c r="O1608" s="3">
        <v>43.86772537231445</v>
      </c>
      <c r="P1608" s="4">
        <v>22820.92172649529</v>
      </c>
      <c r="Q1608" s="6">
        <v>440.5572734405666</v>
      </c>
      <c r="R1608" s="3">
        <v>19326.24548206642</v>
      </c>
      <c r="S1608" s="3">
        <v>187.6138305664062</v>
      </c>
      <c r="T1608" s="4">
        <v>22198.09820237336</v>
      </c>
      <c r="U1608" s="6">
        <v>0</v>
      </c>
      <c r="V1608" s="3">
        <v>0</v>
      </c>
    </row>
    <row r="1609" spans="1:22">
      <c r="A1609" s="2">
        <v>42846</v>
      </c>
      <c r="B1609" s="3">
        <v>42674.56327535996</v>
      </c>
      <c r="C1609" s="4" t="s">
        <v>22</v>
      </c>
      <c r="D1609" s="4" t="s">
        <v>22</v>
      </c>
      <c r="E1609" s="4"/>
      <c r="F1609" s="5">
        <v>3.267456327535997</v>
      </c>
      <c r="G1609" s="3">
        <v>3.519318580627441</v>
      </c>
      <c r="H1609" s="4">
        <v>103211.5632449629</v>
      </c>
      <c r="I1609" s="6">
        <v>0</v>
      </c>
      <c r="J1609" s="3">
        <v>0</v>
      </c>
      <c r="K1609" s="3">
        <v>125.087158203125</v>
      </c>
      <c r="L1609" s="4">
        <v>26830.03298642292</v>
      </c>
      <c r="M1609" s="6">
        <v>187.1045569963698</v>
      </c>
      <c r="N1609" s="3">
        <v>23404.37732153053</v>
      </c>
      <c r="O1609" s="3">
        <v>43.740478515625</v>
      </c>
      <c r="P1609" s="4">
        <v>22754.72521113448</v>
      </c>
      <c r="Q1609" s="6">
        <v>440.5572734405666</v>
      </c>
      <c r="R1609" s="3">
        <v>19270.18595382943</v>
      </c>
      <c r="S1609" s="3">
        <v>187.0666961669922</v>
      </c>
      <c r="T1609" s="4">
        <v>22133.36233992963</v>
      </c>
      <c r="U1609" s="6">
        <v>0</v>
      </c>
      <c r="V1609" s="3">
        <v>0</v>
      </c>
    </row>
    <row r="1610" spans="1:22">
      <c r="A1610" s="2">
        <v>42849</v>
      </c>
      <c r="B1610" s="3">
        <v>43132.23798914207</v>
      </c>
      <c r="C1610" s="4" t="s">
        <v>22</v>
      </c>
      <c r="D1610" s="4" t="s">
        <v>22</v>
      </c>
      <c r="E1610" s="4"/>
      <c r="F1610" s="5">
        <v>3.313223798914207</v>
      </c>
      <c r="G1610" s="3">
        <v>3.64721417427063</v>
      </c>
      <c r="H1610" s="4">
        <v>106962.3757530203</v>
      </c>
      <c r="I1610" s="6">
        <v>0</v>
      </c>
      <c r="J1610" s="3">
        <v>0</v>
      </c>
      <c r="K1610" s="3">
        <v>126.5969543457031</v>
      </c>
      <c r="L1610" s="4">
        <v>27153.87022831121</v>
      </c>
      <c r="M1610" s="6">
        <v>187.1045569963698</v>
      </c>
      <c r="N1610" s="3">
        <v>23686.86705994244</v>
      </c>
      <c r="O1610" s="3">
        <v>44.13812255859375</v>
      </c>
      <c r="P1610" s="4">
        <v>22961.58808133299</v>
      </c>
      <c r="Q1610" s="6">
        <v>440.5572734405666</v>
      </c>
      <c r="R1610" s="3">
        <v>19445.37092919963</v>
      </c>
      <c r="S1610" s="3">
        <v>189.0641937255859</v>
      </c>
      <c r="T1610" s="4">
        <v>22369.70230927411</v>
      </c>
      <c r="U1610" s="6">
        <v>0</v>
      </c>
      <c r="V1610" s="3">
        <v>0</v>
      </c>
    </row>
    <row r="1611" spans="1:22">
      <c r="A1611" s="2">
        <v>42850</v>
      </c>
      <c r="B1611" s="3">
        <v>43380.57488318527</v>
      </c>
      <c r="C1611" s="4" t="s">
        <v>22</v>
      </c>
      <c r="D1611" s="4" t="s">
        <v>22</v>
      </c>
      <c r="E1611" s="4"/>
      <c r="F1611" s="5">
        <v>3.338057488318527</v>
      </c>
      <c r="G1611" s="3">
        <v>3.728094577789307</v>
      </c>
      <c r="H1611" s="4">
        <v>109334.3670041101</v>
      </c>
      <c r="I1611" s="6">
        <v>0</v>
      </c>
      <c r="J1611" s="3">
        <v>0</v>
      </c>
      <c r="K1611" s="3">
        <v>127.5122528076172</v>
      </c>
      <c r="L1611" s="4">
        <v>27350.19324242669</v>
      </c>
      <c r="M1611" s="6">
        <v>187.1045569963698</v>
      </c>
      <c r="N1611" s="3">
        <v>23858.12357317833</v>
      </c>
      <c r="O1611" s="3">
        <v>44.31308364868164</v>
      </c>
      <c r="P1611" s="4">
        <v>23052.60655352845</v>
      </c>
      <c r="Q1611" s="6">
        <v>440.5572734405666</v>
      </c>
      <c r="R1611" s="3">
        <v>19522.45131000694</v>
      </c>
      <c r="S1611" s="3">
        <v>190.2018432617188</v>
      </c>
      <c r="T1611" s="4">
        <v>22504.30675739352</v>
      </c>
      <c r="U1611" s="6">
        <v>0</v>
      </c>
      <c r="V1611" s="3">
        <v>0</v>
      </c>
    </row>
    <row r="1612" spans="1:22">
      <c r="A1612" s="2">
        <v>42851</v>
      </c>
      <c r="B1612" s="3">
        <v>43189.36799495791</v>
      </c>
      <c r="C1612" s="4" t="s">
        <v>22</v>
      </c>
      <c r="D1612" s="4" t="s">
        <v>22</v>
      </c>
      <c r="E1612" s="4"/>
      <c r="F1612" s="5">
        <v>3.318936799495791</v>
      </c>
      <c r="G1612" s="3">
        <v>3.711758852005005</v>
      </c>
      <c r="H1612" s="4">
        <v>108855.2868196051</v>
      </c>
      <c r="I1612" s="6">
        <v>0</v>
      </c>
      <c r="J1612" s="3">
        <v>0</v>
      </c>
      <c r="K1612" s="3">
        <v>127.3329925537109</v>
      </c>
      <c r="L1612" s="4">
        <v>27311.74358384823</v>
      </c>
      <c r="M1612" s="6">
        <v>187.1045569963698</v>
      </c>
      <c r="N1612" s="3">
        <v>23824.58316278414</v>
      </c>
      <c r="O1612" s="3">
        <v>43.95520401000977</v>
      </c>
      <c r="P1612" s="4">
        <v>22866.42997034979</v>
      </c>
      <c r="Q1612" s="6">
        <v>440.5572734405666</v>
      </c>
      <c r="R1612" s="3">
        <v>19364.78483217376</v>
      </c>
      <c r="S1612" s="3">
        <v>190.0629119873047</v>
      </c>
      <c r="T1612" s="4">
        <v>22487.86868316673</v>
      </c>
      <c r="U1612" s="6">
        <v>0</v>
      </c>
      <c r="V1612" s="3">
        <v>0</v>
      </c>
    </row>
    <row r="1613" spans="1:22">
      <c r="A1613" s="2">
        <v>42852</v>
      </c>
      <c r="B1613" s="3">
        <v>43307.84899796448</v>
      </c>
      <c r="C1613" s="4" t="s">
        <v>22</v>
      </c>
      <c r="D1613" s="4" t="s">
        <v>22</v>
      </c>
      <c r="E1613" s="4"/>
      <c r="F1613" s="5">
        <v>3.330784899796448</v>
      </c>
      <c r="G1613" s="3">
        <v>3.776703119277954</v>
      </c>
      <c r="H1613" s="4">
        <v>110759.9167061795</v>
      </c>
      <c r="I1613" s="6">
        <v>0</v>
      </c>
      <c r="J1613" s="3">
        <v>0</v>
      </c>
      <c r="K1613" s="3">
        <v>128.0973205566406</v>
      </c>
      <c r="L1613" s="4">
        <v>27475.68483749594</v>
      </c>
      <c r="M1613" s="6">
        <v>187.1045569963698</v>
      </c>
      <c r="N1613" s="3">
        <v>23967.59241517222</v>
      </c>
      <c r="O1613" s="3">
        <v>43.89952850341797</v>
      </c>
      <c r="P1613" s="4">
        <v>22837.46639024093</v>
      </c>
      <c r="Q1613" s="6">
        <v>440.5572734405666</v>
      </c>
      <c r="R1613" s="3">
        <v>19340.25658279226</v>
      </c>
      <c r="S1613" s="3">
        <v>190.2105560302734</v>
      </c>
      <c r="T1613" s="4">
        <v>22505.33763497545</v>
      </c>
      <c r="U1613" s="6">
        <v>0</v>
      </c>
      <c r="V1613" s="3">
        <v>0</v>
      </c>
    </row>
    <row r="1614" spans="1:22">
      <c r="A1614" s="2">
        <v>42853</v>
      </c>
      <c r="B1614" s="3">
        <v>43343.22827971809</v>
      </c>
      <c r="C1614" s="4" t="s">
        <v>22</v>
      </c>
      <c r="D1614" s="4" t="s">
        <v>22</v>
      </c>
      <c r="E1614" s="4"/>
      <c r="F1614" s="5">
        <v>3.334322827971809</v>
      </c>
      <c r="G1614" s="3">
        <v>3.7982177734375</v>
      </c>
      <c r="H1614" s="4">
        <v>111390.8800695718</v>
      </c>
      <c r="I1614" s="6">
        <v>0</v>
      </c>
      <c r="J1614" s="3">
        <v>0</v>
      </c>
      <c r="K1614" s="3">
        <v>128.3238372802734</v>
      </c>
      <c r="L1614" s="4">
        <v>27524.27056967139</v>
      </c>
      <c r="M1614" s="6">
        <v>187.1045569963698</v>
      </c>
      <c r="N1614" s="3">
        <v>24009.97472639981</v>
      </c>
      <c r="O1614" s="3">
        <v>43.88363265991211</v>
      </c>
      <c r="P1614" s="4">
        <v>22829.19703509783</v>
      </c>
      <c r="Q1614" s="6">
        <v>440.5572734405666</v>
      </c>
      <c r="R1614" s="3">
        <v>19333.25355331828</v>
      </c>
      <c r="S1614" s="3">
        <v>189.8458099365234</v>
      </c>
      <c r="T1614" s="4">
        <v>22462.1815969395</v>
      </c>
      <c r="U1614" s="6">
        <v>0</v>
      </c>
      <c r="V1614" s="3">
        <v>0</v>
      </c>
    </row>
    <row r="1615" spans="1:22">
      <c r="A1615" s="2">
        <v>42856</v>
      </c>
      <c r="B1615" s="3">
        <v>43483.27699025163</v>
      </c>
      <c r="C1615" s="4" t="s">
        <v>22</v>
      </c>
      <c r="D1615" s="4" t="s">
        <v>22</v>
      </c>
      <c r="E1615" s="4"/>
      <c r="F1615" s="5">
        <v>3.348327699025163</v>
      </c>
      <c r="G1615" s="3">
        <v>3.893840312957764</v>
      </c>
      <c r="H1615" s="4">
        <v>114195.2160679286</v>
      </c>
      <c r="I1615" s="6">
        <v>0</v>
      </c>
      <c r="J1615" s="3">
        <v>0</v>
      </c>
      <c r="K1615" s="3">
        <v>129.4655609130859</v>
      </c>
      <c r="L1615" s="4">
        <v>27769.1596787516</v>
      </c>
      <c r="M1615" s="6">
        <v>187.1045569963698</v>
      </c>
      <c r="N1615" s="3">
        <v>24223.59642092948</v>
      </c>
      <c r="O1615" s="3">
        <v>43.71663284301758</v>
      </c>
      <c r="P1615" s="4">
        <v>22742.32018617658</v>
      </c>
      <c r="Q1615" s="6">
        <v>440.5572734405666</v>
      </c>
      <c r="R1615" s="3">
        <v>19259.68056932215</v>
      </c>
      <c r="S1615" s="3">
        <v>190.3060913085938</v>
      </c>
      <c r="T1615" s="4">
        <v>22516.6411805805</v>
      </c>
      <c r="U1615" s="6">
        <v>0</v>
      </c>
      <c r="V1615" s="3">
        <v>0</v>
      </c>
    </row>
    <row r="1616" spans="1:22">
      <c r="A1616" s="2">
        <v>42857</v>
      </c>
      <c r="B1616" s="3">
        <v>43394.24661253027</v>
      </c>
      <c r="C1616" s="4" t="s">
        <v>22</v>
      </c>
      <c r="D1616" s="4" t="s">
        <v>22</v>
      </c>
      <c r="E1616" s="4"/>
      <c r="F1616" s="5">
        <v>3.339424661253028</v>
      </c>
      <c r="G1616" s="3">
        <v>3.916950464248657</v>
      </c>
      <c r="H1616" s="4">
        <v>114872.970805647</v>
      </c>
      <c r="I1616" s="6">
        <v>0</v>
      </c>
      <c r="J1616" s="3">
        <v>0</v>
      </c>
      <c r="K1616" s="3">
        <v>129.6826171875</v>
      </c>
      <c r="L1616" s="4">
        <v>27815.71623248657</v>
      </c>
      <c r="M1616" s="6">
        <v>187.1045569963698</v>
      </c>
      <c r="N1616" s="3">
        <v>24264.208638997</v>
      </c>
      <c r="O1616" s="3">
        <v>43.42236328125</v>
      </c>
      <c r="P1616" s="4">
        <v>22589.23491497567</v>
      </c>
      <c r="Q1616" s="6">
        <v>440.5572734405666</v>
      </c>
      <c r="R1616" s="3">
        <v>19130.03797353328</v>
      </c>
      <c r="S1616" s="3">
        <v>190.3669281005859</v>
      </c>
      <c r="T1616" s="4">
        <v>22523.83926975593</v>
      </c>
      <c r="U1616" s="6">
        <v>0</v>
      </c>
      <c r="V1616" s="3">
        <v>0</v>
      </c>
    </row>
    <row r="1617" spans="1:22">
      <c r="A1617" s="2">
        <v>42858</v>
      </c>
      <c r="B1617" s="3">
        <v>43334.07968585603</v>
      </c>
      <c r="C1617" s="4" t="s">
        <v>22</v>
      </c>
      <c r="D1617" s="4" t="s">
        <v>22</v>
      </c>
      <c r="E1617" s="4"/>
      <c r="F1617" s="5">
        <v>3.333407968585603</v>
      </c>
      <c r="G1617" s="3">
        <v>3.878301858901978</v>
      </c>
      <c r="H1617" s="4">
        <v>113739.5175863146</v>
      </c>
      <c r="I1617" s="6">
        <v>0</v>
      </c>
      <c r="J1617" s="3">
        <v>0</v>
      </c>
      <c r="K1617" s="3">
        <v>129.2674102783203</v>
      </c>
      <c r="L1617" s="4">
        <v>27726.65820902911</v>
      </c>
      <c r="M1617" s="6">
        <v>187.1045569963698</v>
      </c>
      <c r="N1617" s="3">
        <v>24186.52153419311</v>
      </c>
      <c r="O1617" s="3">
        <v>43.46213150024414</v>
      </c>
      <c r="P1617" s="4">
        <v>22609.923186482</v>
      </c>
      <c r="Q1617" s="6">
        <v>440.5572734405666</v>
      </c>
      <c r="R1617" s="3">
        <v>19147.55815166292</v>
      </c>
      <c r="S1617" s="3">
        <v>190.1757507324219</v>
      </c>
      <c r="T1617" s="4">
        <v>22501.21954081715</v>
      </c>
      <c r="U1617" s="6">
        <v>0</v>
      </c>
      <c r="V1617" s="3">
        <v>0</v>
      </c>
    </row>
    <row r="1618" spans="1:22">
      <c r="A1618" s="2">
        <v>42859</v>
      </c>
      <c r="B1618" s="3">
        <v>43490.06907327054</v>
      </c>
      <c r="C1618" s="4" t="s">
        <v>22</v>
      </c>
      <c r="D1618" s="4" t="s">
        <v>22</v>
      </c>
      <c r="E1618" s="4"/>
      <c r="F1618" s="5">
        <v>3.349006907327054</v>
      </c>
      <c r="G1618" s="3">
        <v>3.882286548614502</v>
      </c>
      <c r="H1618" s="4">
        <v>113856.3771558176</v>
      </c>
      <c r="I1618" s="6">
        <v>0</v>
      </c>
      <c r="J1618" s="3">
        <v>0</v>
      </c>
      <c r="K1618" s="3">
        <v>129.3146209716797</v>
      </c>
      <c r="L1618" s="4">
        <v>27736.78446402074</v>
      </c>
      <c r="M1618" s="6">
        <v>187.1045569963698</v>
      </c>
      <c r="N1618" s="3">
        <v>24195.3548700596</v>
      </c>
      <c r="O1618" s="3">
        <v>43.7961540222168</v>
      </c>
      <c r="P1618" s="4">
        <v>22783.68879124333</v>
      </c>
      <c r="Q1618" s="6">
        <v>440.5572734405666</v>
      </c>
      <c r="R1618" s="3">
        <v>19294.71420321094</v>
      </c>
      <c r="S1618" s="3">
        <v>190.3495025634766</v>
      </c>
      <c r="T1618" s="4">
        <v>22521.77751459206</v>
      </c>
      <c r="U1618" s="6">
        <v>0</v>
      </c>
      <c r="V1618" s="3">
        <v>0</v>
      </c>
    </row>
    <row r="1619" spans="1:22">
      <c r="A1619" s="2">
        <v>42860</v>
      </c>
      <c r="B1619" s="3">
        <v>43630.88318863712</v>
      </c>
      <c r="C1619" s="4" t="s">
        <v>22</v>
      </c>
      <c r="D1619" s="4" t="s">
        <v>22</v>
      </c>
      <c r="E1619" s="4"/>
      <c r="F1619" s="5">
        <v>3.363088318863712</v>
      </c>
      <c r="G1619" s="3">
        <v>3.924519777297974</v>
      </c>
      <c r="H1619" s="4">
        <v>115094.9571403912</v>
      </c>
      <c r="I1619" s="6">
        <v>0</v>
      </c>
      <c r="J1619" s="3">
        <v>0</v>
      </c>
      <c r="K1619" s="3">
        <v>129.7863464355469</v>
      </c>
      <c r="L1619" s="4">
        <v>27837.96519222579</v>
      </c>
      <c r="M1619" s="6">
        <v>187.1045569963698</v>
      </c>
      <c r="N1619" s="3">
        <v>24283.61685400038</v>
      </c>
      <c r="O1619" s="3">
        <v>43.91543960571289</v>
      </c>
      <c r="P1619" s="4">
        <v>22845.74368332994</v>
      </c>
      <c r="Q1619" s="6">
        <v>440.5572734405666</v>
      </c>
      <c r="R1619" s="3">
        <v>19347.26633463674</v>
      </c>
      <c r="S1619" s="3">
        <v>191.1137084960938</v>
      </c>
      <c r="T1619" s="4">
        <v>22612.1968524834</v>
      </c>
      <c r="U1619" s="6">
        <v>0</v>
      </c>
      <c r="V1619" s="3">
        <v>0</v>
      </c>
    </row>
    <row r="1620" spans="1:22">
      <c r="A1620" s="2">
        <v>42863</v>
      </c>
      <c r="B1620" s="3">
        <v>43676.85061207988</v>
      </c>
      <c r="C1620" s="4" t="s">
        <v>22</v>
      </c>
      <c r="D1620" s="4" t="s">
        <v>22</v>
      </c>
      <c r="E1620" s="4"/>
      <c r="F1620" s="5">
        <v>3.367685061207988</v>
      </c>
      <c r="G1620" s="3">
        <v>3.94802713394165</v>
      </c>
      <c r="H1620" s="4">
        <v>115784.3607767389</v>
      </c>
      <c r="I1620" s="6">
        <v>0</v>
      </c>
      <c r="J1620" s="3">
        <v>0</v>
      </c>
      <c r="K1620" s="3">
        <v>130.0694885253906</v>
      </c>
      <c r="L1620" s="4">
        <v>27898.69653922799</v>
      </c>
      <c r="M1620" s="6">
        <v>187.1045569963698</v>
      </c>
      <c r="N1620" s="3">
        <v>24336.59402928762</v>
      </c>
      <c r="O1620" s="3">
        <v>43.89952850341797</v>
      </c>
      <c r="P1620" s="4">
        <v>22837.46639024093</v>
      </c>
      <c r="Q1620" s="6">
        <v>440.5572734405666</v>
      </c>
      <c r="R1620" s="3">
        <v>19340.25658279226</v>
      </c>
      <c r="S1620" s="3">
        <v>191.1224212646484</v>
      </c>
      <c r="T1620" s="4">
        <v>22613.22773006534</v>
      </c>
      <c r="U1620" s="6">
        <v>0</v>
      </c>
      <c r="V1620" s="3">
        <v>0</v>
      </c>
    </row>
    <row r="1621" spans="1:22">
      <c r="A1621" s="2">
        <v>42864</v>
      </c>
      <c r="B1621" s="3">
        <v>43691.52462064945</v>
      </c>
      <c r="C1621" s="4" t="s">
        <v>22</v>
      </c>
      <c r="D1621" s="4" t="s">
        <v>22</v>
      </c>
      <c r="E1621" s="4"/>
      <c r="F1621" s="5">
        <v>3.369152462064945</v>
      </c>
      <c r="G1621" s="3">
        <v>3.99145770072937</v>
      </c>
      <c r="H1621" s="4">
        <v>117058.0552684653</v>
      </c>
      <c r="I1621" s="6">
        <v>0</v>
      </c>
      <c r="J1621" s="3">
        <v>0</v>
      </c>
      <c r="K1621" s="3">
        <v>130.5224151611328</v>
      </c>
      <c r="L1621" s="4">
        <v>27995.84509349971</v>
      </c>
      <c r="M1621" s="6">
        <v>187.1045569963698</v>
      </c>
      <c r="N1621" s="3">
        <v>24421.33866682002</v>
      </c>
      <c r="O1621" s="3">
        <v>43.740478515625</v>
      </c>
      <c r="P1621" s="4">
        <v>22754.72521113448</v>
      </c>
      <c r="Q1621" s="6">
        <v>440.5572734405666</v>
      </c>
      <c r="R1621" s="3">
        <v>19270.18595382943</v>
      </c>
      <c r="S1621" s="3">
        <v>190.8792877197266</v>
      </c>
      <c r="T1621" s="4">
        <v>22584.46064882099</v>
      </c>
      <c r="U1621" s="6">
        <v>0</v>
      </c>
      <c r="V1621" s="3">
        <v>0</v>
      </c>
    </row>
    <row r="1622" spans="1:22">
      <c r="A1622" s="2">
        <v>42865</v>
      </c>
      <c r="B1622" s="3">
        <v>43719.66439357707</v>
      </c>
      <c r="C1622" s="4" t="s">
        <v>22</v>
      </c>
      <c r="D1622" s="4" t="s">
        <v>22</v>
      </c>
      <c r="E1622" s="4"/>
      <c r="F1622" s="5">
        <v>3.371966439357707</v>
      </c>
      <c r="G1622" s="3">
        <v>3.997829914093018</v>
      </c>
      <c r="H1622" s="4">
        <v>117244.9340881927</v>
      </c>
      <c r="I1622" s="6">
        <v>0</v>
      </c>
      <c r="J1622" s="3">
        <v>0</v>
      </c>
      <c r="K1622" s="3">
        <v>130.597900390625</v>
      </c>
      <c r="L1622" s="4">
        <v>28012.03597373359</v>
      </c>
      <c r="M1622" s="6">
        <v>187.1045569963698</v>
      </c>
      <c r="N1622" s="3">
        <v>24435.46229724392</v>
      </c>
      <c r="O1622" s="3">
        <v>43.77229309082031</v>
      </c>
      <c r="P1622" s="4">
        <v>22771.27582833954</v>
      </c>
      <c r="Q1622" s="6">
        <v>440.5572734405666</v>
      </c>
      <c r="R1622" s="3">
        <v>19284.20209633315</v>
      </c>
      <c r="S1622" s="3">
        <v>191.2353057861328</v>
      </c>
      <c r="T1622" s="4">
        <v>22626.5840038852</v>
      </c>
      <c r="U1622" s="6">
        <v>0</v>
      </c>
      <c r="V1622" s="3">
        <v>0</v>
      </c>
    </row>
    <row r="1623" spans="1:22">
      <c r="A1623" s="2">
        <v>42866</v>
      </c>
      <c r="B1623" s="3">
        <v>43728.28056681428</v>
      </c>
      <c r="C1623" s="4" t="s">
        <v>22</v>
      </c>
      <c r="D1623" s="4" t="s">
        <v>22</v>
      </c>
      <c r="E1623" s="4"/>
      <c r="F1623" s="5">
        <v>3.372828056681429</v>
      </c>
      <c r="G1623" s="3">
        <v>3.988268613815308</v>
      </c>
      <c r="H1623" s="4">
        <v>116964.5284569011</v>
      </c>
      <c r="I1623" s="6">
        <v>0</v>
      </c>
      <c r="J1623" s="3">
        <v>0</v>
      </c>
      <c r="K1623" s="3">
        <v>130.4941558837891</v>
      </c>
      <c r="L1623" s="4">
        <v>27989.78374112592</v>
      </c>
      <c r="M1623" s="6">
        <v>187.1045569963698</v>
      </c>
      <c r="N1623" s="3">
        <v>24416.05122725158</v>
      </c>
      <c r="O1623" s="3">
        <v>43.83591079711914</v>
      </c>
      <c r="P1623" s="4">
        <v>22804.37110929023</v>
      </c>
      <c r="Q1623" s="6">
        <v>440.5572734405666</v>
      </c>
      <c r="R1623" s="3">
        <v>19312.2293395627</v>
      </c>
      <c r="S1623" s="3">
        <v>190.8444671630859</v>
      </c>
      <c r="T1623" s="4">
        <v>22580.34074927288</v>
      </c>
      <c r="U1623" s="6">
        <v>0</v>
      </c>
      <c r="V1623" s="3">
        <v>0</v>
      </c>
    </row>
    <row r="1624" spans="1:22">
      <c r="A1624" s="2">
        <v>42867</v>
      </c>
      <c r="B1624" s="3">
        <v>43726.94647950542</v>
      </c>
      <c r="C1624" s="4" t="s">
        <v>22</v>
      </c>
      <c r="D1624" s="4" t="s">
        <v>22</v>
      </c>
      <c r="E1624" s="4"/>
      <c r="F1624" s="5">
        <v>3.372694647950542</v>
      </c>
      <c r="G1624" s="3">
        <v>4.014166831970215</v>
      </c>
      <c r="H1624" s="4">
        <v>117724.0492333778</v>
      </c>
      <c r="I1624" s="6">
        <v>0</v>
      </c>
      <c r="J1624" s="3">
        <v>0</v>
      </c>
      <c r="K1624" s="3">
        <v>130.7866058349609</v>
      </c>
      <c r="L1624" s="4">
        <v>28052.51153788407</v>
      </c>
      <c r="M1624" s="6">
        <v>187.1045569963698</v>
      </c>
      <c r="N1624" s="3">
        <v>24470.7699458092</v>
      </c>
      <c r="O1624" s="3">
        <v>43.70867919921875</v>
      </c>
      <c r="P1624" s="4">
        <v>22738.18253187532</v>
      </c>
      <c r="Q1624" s="6">
        <v>440.5572734405666</v>
      </c>
      <c r="R1624" s="3">
        <v>19256.17653369622</v>
      </c>
      <c r="S1624" s="3">
        <v>190.5492553710938</v>
      </c>
      <c r="T1624" s="4">
        <v>22545.41187260447</v>
      </c>
      <c r="U1624" s="6">
        <v>0</v>
      </c>
      <c r="V1624" s="3">
        <v>0</v>
      </c>
    </row>
    <row r="1625" spans="1:22">
      <c r="A1625" s="2">
        <v>42870</v>
      </c>
      <c r="B1625" s="3">
        <v>43867.69278083504</v>
      </c>
      <c r="C1625" s="4" t="s">
        <v>22</v>
      </c>
      <c r="D1625" s="4" t="s">
        <v>22</v>
      </c>
      <c r="E1625" s="4"/>
      <c r="F1625" s="5">
        <v>3.386769278083504</v>
      </c>
      <c r="G1625" s="3">
        <v>4.051618099212646</v>
      </c>
      <c r="H1625" s="4">
        <v>118822.3879455575</v>
      </c>
      <c r="I1625" s="6">
        <v>0</v>
      </c>
      <c r="J1625" s="3">
        <v>0</v>
      </c>
      <c r="K1625" s="3">
        <v>131.2018127441406</v>
      </c>
      <c r="L1625" s="4">
        <v>28141.56956134153</v>
      </c>
      <c r="M1625" s="6">
        <v>187.1045569963698</v>
      </c>
      <c r="N1625" s="3">
        <v>24548.4570506131</v>
      </c>
      <c r="O1625" s="3">
        <v>43.85181427001953</v>
      </c>
      <c r="P1625" s="4">
        <v>22812.64443340629</v>
      </c>
      <c r="Q1625" s="6">
        <v>440.5572734405666</v>
      </c>
      <c r="R1625" s="3">
        <v>19319.23573022194</v>
      </c>
      <c r="S1625" s="3">
        <v>191.5132446289062</v>
      </c>
      <c r="T1625" s="4">
        <v>22659.46917928784</v>
      </c>
      <c r="U1625" s="6">
        <v>0</v>
      </c>
      <c r="V1625" s="3">
        <v>0</v>
      </c>
    </row>
    <row r="1626" spans="1:22">
      <c r="A1626" s="2">
        <v>42871</v>
      </c>
      <c r="B1626" s="3">
        <v>43952.57484080759</v>
      </c>
      <c r="C1626" s="4" t="s">
        <v>22</v>
      </c>
      <c r="D1626" s="4" t="s">
        <v>22</v>
      </c>
      <c r="E1626" s="4"/>
      <c r="F1626" s="5">
        <v>3.395257484080759</v>
      </c>
      <c r="G1626" s="3">
        <v>4.102618217468262</v>
      </c>
      <c r="H1626" s="4">
        <v>120318.075764164</v>
      </c>
      <c r="I1626" s="6">
        <v>0</v>
      </c>
      <c r="J1626" s="3">
        <v>0</v>
      </c>
      <c r="K1626" s="3">
        <v>131.7491302490234</v>
      </c>
      <c r="L1626" s="4">
        <v>28258.96407985963</v>
      </c>
      <c r="M1626" s="6">
        <v>187.1045569963698</v>
      </c>
      <c r="N1626" s="3">
        <v>24650.86264990056</v>
      </c>
      <c r="O1626" s="3">
        <v>43.81203842163086</v>
      </c>
      <c r="P1626" s="4">
        <v>22791.95219292702</v>
      </c>
      <c r="Q1626" s="6">
        <v>440.5572734405666</v>
      </c>
      <c r="R1626" s="3">
        <v>19301.71219090703</v>
      </c>
      <c r="S1626" s="3">
        <v>191.4784698486328</v>
      </c>
      <c r="T1626" s="4">
        <v>22655.35469590917</v>
      </c>
      <c r="U1626" s="6">
        <v>0</v>
      </c>
      <c r="V1626" s="3">
        <v>0</v>
      </c>
    </row>
    <row r="1627" spans="1:22">
      <c r="A1627" s="2">
        <v>42872</v>
      </c>
      <c r="B1627" s="3">
        <v>43297.7769263232</v>
      </c>
      <c r="C1627" s="4" t="s">
        <v>23</v>
      </c>
      <c r="D1627" s="4" t="s">
        <v>22</v>
      </c>
      <c r="E1627" s="4"/>
      <c r="F1627" s="5">
        <v>3.32977769263232</v>
      </c>
      <c r="G1627" s="3">
        <v>3.792241334915161</v>
      </c>
      <c r="H1627" s="4">
        <v>111215.6081956574</v>
      </c>
      <c r="I1627" s="6">
        <v>0</v>
      </c>
      <c r="J1627" s="3">
        <v>0</v>
      </c>
      <c r="K1627" s="3">
        <v>128.3992614746094</v>
      </c>
      <c r="L1627" s="4">
        <v>27540.44835843146</v>
      </c>
      <c r="M1627" s="6">
        <v>187.1045569963698</v>
      </c>
      <c r="N1627" s="3">
        <v>24024.08693686784</v>
      </c>
      <c r="O1627" s="3">
        <v>43.74843215942383</v>
      </c>
      <c r="P1627" s="4">
        <v>22758.86286543574</v>
      </c>
      <c r="Q1627" s="6">
        <v>440.5572734405666</v>
      </c>
      <c r="R1627" s="3">
        <v>19273.68998945536</v>
      </c>
      <c r="S1627" s="3">
        <v>188.0828094482422</v>
      </c>
      <c r="T1627" s="4">
        <v>22253.58685820649</v>
      </c>
      <c r="U1627" s="6">
        <v>0</v>
      </c>
      <c r="V1627" s="3">
        <v>0</v>
      </c>
    </row>
    <row r="1628" spans="1:22">
      <c r="A1628" s="2">
        <v>42873</v>
      </c>
      <c r="B1628" s="3">
        <v>43521.90027193718</v>
      </c>
      <c r="C1628" s="4" t="s">
        <v>23</v>
      </c>
      <c r="D1628" s="4" t="s">
        <v>22</v>
      </c>
      <c r="E1628" s="4"/>
      <c r="F1628" s="5">
        <v>3.352190027193718</v>
      </c>
      <c r="G1628" s="3">
        <v>3.888262748718262</v>
      </c>
      <c r="H1628" s="4">
        <v>114031.6420375958</v>
      </c>
      <c r="I1628" s="6">
        <v>0</v>
      </c>
      <c r="J1628" s="3">
        <v>0</v>
      </c>
      <c r="K1628" s="3">
        <v>129.5222015380859</v>
      </c>
      <c r="L1628" s="4">
        <v>27781.30856644679</v>
      </c>
      <c r="M1628" s="6">
        <v>187.1045569963698</v>
      </c>
      <c r="N1628" s="3">
        <v>24234.1941399781</v>
      </c>
      <c r="O1628" s="3">
        <v>43.78024673461914</v>
      </c>
      <c r="P1628" s="4">
        <v>22775.4134826408</v>
      </c>
      <c r="Q1628" s="6">
        <v>440.5572734405666</v>
      </c>
      <c r="R1628" s="3">
        <v>19287.70613195908</v>
      </c>
      <c r="S1628" s="3">
        <v>188.7689208984375</v>
      </c>
      <c r="T1628" s="4">
        <v>22334.76621104646</v>
      </c>
      <c r="U1628" s="6">
        <v>0</v>
      </c>
      <c r="V1628" s="3">
        <v>0</v>
      </c>
    </row>
    <row r="1629" spans="1:22">
      <c r="A1629" s="2">
        <v>42874</v>
      </c>
      <c r="B1629" s="3">
        <v>43729.40610469093</v>
      </c>
      <c r="C1629" s="4" t="s">
        <v>23</v>
      </c>
      <c r="D1629" s="4" t="s">
        <v>22</v>
      </c>
      <c r="E1629" s="4"/>
      <c r="F1629" s="5">
        <v>3.372940610469094</v>
      </c>
      <c r="G1629" s="3">
        <v>3.935277700424194</v>
      </c>
      <c r="H1629" s="4">
        <v>115410.4563024274</v>
      </c>
      <c r="I1629" s="6">
        <v>0</v>
      </c>
      <c r="J1629" s="3">
        <v>0</v>
      </c>
      <c r="K1629" s="3">
        <v>130.0694885253906</v>
      </c>
      <c r="L1629" s="4">
        <v>27898.69653922799</v>
      </c>
      <c r="M1629" s="6">
        <v>187.1045569963698</v>
      </c>
      <c r="N1629" s="3">
        <v>24336.59402928762</v>
      </c>
      <c r="O1629" s="3">
        <v>44.01882171630859</v>
      </c>
      <c r="P1629" s="4">
        <v>22899.52525130048</v>
      </c>
      <c r="Q1629" s="6">
        <v>440.5572734405666</v>
      </c>
      <c r="R1629" s="3">
        <v>19392.81207540332</v>
      </c>
      <c r="S1629" s="3">
        <v>189.9413146972656</v>
      </c>
      <c r="T1629" s="4">
        <v>22473.48153176493</v>
      </c>
      <c r="U1629" s="6">
        <v>0</v>
      </c>
      <c r="V1629" s="3">
        <v>0</v>
      </c>
    </row>
    <row r="1630" spans="1:22">
      <c r="A1630" s="2">
        <v>42877</v>
      </c>
      <c r="B1630" s="3">
        <v>44042.83114971756</v>
      </c>
      <c r="C1630" s="4" t="s">
        <v>22</v>
      </c>
      <c r="D1630" s="4" t="s">
        <v>22</v>
      </c>
      <c r="E1630" s="4"/>
      <c r="F1630" s="5">
        <v>3.404283114971756</v>
      </c>
      <c r="G1630" s="3">
        <v>4.037274837493896</v>
      </c>
      <c r="H1630" s="4">
        <v>118401.741041872</v>
      </c>
      <c r="I1630" s="6">
        <v>0</v>
      </c>
      <c r="J1630" s="3">
        <v>0</v>
      </c>
      <c r="K1630" s="3">
        <v>131.1641082763672</v>
      </c>
      <c r="L1630" s="4">
        <v>28133.48230339572</v>
      </c>
      <c r="M1630" s="6">
        <v>187.1045569963698</v>
      </c>
      <c r="N1630" s="3">
        <v>24541.40237287357</v>
      </c>
      <c r="O1630" s="3">
        <v>44.26536560058594</v>
      </c>
      <c r="P1630" s="4">
        <v>23027.78261220733</v>
      </c>
      <c r="Q1630" s="6">
        <v>440.5572734405666</v>
      </c>
      <c r="R1630" s="3">
        <v>19501.42877684399</v>
      </c>
      <c r="S1630" s="3">
        <v>191.0008697509766</v>
      </c>
      <c r="T1630" s="4">
        <v>22598.84599483297</v>
      </c>
      <c r="U1630" s="6">
        <v>0</v>
      </c>
      <c r="V1630" s="3">
        <v>0</v>
      </c>
    </row>
    <row r="1631" spans="1:22">
      <c r="A1631" s="2">
        <v>42878</v>
      </c>
      <c r="B1631" s="3">
        <v>44088.57217736407</v>
      </c>
      <c r="C1631" s="4" t="s">
        <v>22</v>
      </c>
      <c r="D1631" s="4" t="s">
        <v>22</v>
      </c>
      <c r="E1631" s="4"/>
      <c r="F1631" s="5">
        <v>3.408857217736407</v>
      </c>
      <c r="G1631" s="3">
        <v>4.04723596572876</v>
      </c>
      <c r="H1631" s="4">
        <v>118693.8724852892</v>
      </c>
      <c r="I1631" s="6">
        <v>0</v>
      </c>
      <c r="J1631" s="3">
        <v>0</v>
      </c>
      <c r="K1631" s="3">
        <v>131.2962188720703</v>
      </c>
      <c r="L1631" s="4">
        <v>28161.81879845635</v>
      </c>
      <c r="M1631" s="6">
        <v>187.1045569963698</v>
      </c>
      <c r="N1631" s="3">
        <v>24566.12086735713</v>
      </c>
      <c r="O1631" s="3">
        <v>44.31308364868164</v>
      </c>
      <c r="P1631" s="4">
        <v>23052.60655352845</v>
      </c>
      <c r="Q1631" s="6">
        <v>440.5572734405666</v>
      </c>
      <c r="R1631" s="3">
        <v>19522.45131000694</v>
      </c>
      <c r="S1631" s="3">
        <v>191.3742828369141</v>
      </c>
      <c r="T1631" s="4">
        <v>22643.02749428143</v>
      </c>
      <c r="U1631" s="6">
        <v>0</v>
      </c>
      <c r="V1631" s="3">
        <v>0</v>
      </c>
    </row>
    <row r="1632" spans="1:22">
      <c r="A1632" s="2">
        <v>42879</v>
      </c>
      <c r="B1632" s="3">
        <v>44278.65352771478</v>
      </c>
      <c r="C1632" s="4" t="s">
        <v>22</v>
      </c>
      <c r="D1632" s="4" t="s">
        <v>22</v>
      </c>
      <c r="E1632" s="4"/>
      <c r="F1632" s="5">
        <v>3.427865352771478</v>
      </c>
      <c r="G1632" s="3">
        <v>4.103015899658203</v>
      </c>
      <c r="H1632" s="4">
        <v>120329.7386470654</v>
      </c>
      <c r="I1632" s="6">
        <v>0</v>
      </c>
      <c r="J1632" s="3">
        <v>0</v>
      </c>
      <c r="K1632" s="3">
        <v>131.900146484375</v>
      </c>
      <c r="L1632" s="4">
        <v>28291.35565893275</v>
      </c>
      <c r="M1632" s="6">
        <v>187.1045569963698</v>
      </c>
      <c r="N1632" s="3">
        <v>24679.11847571527</v>
      </c>
      <c r="O1632" s="3">
        <v>44.48805236816406</v>
      </c>
      <c r="P1632" s="4">
        <v>23143.62899469686</v>
      </c>
      <c r="Q1632" s="6">
        <v>440.5572734405666</v>
      </c>
      <c r="R1632" s="3">
        <v>19599.5350519995</v>
      </c>
      <c r="S1632" s="3">
        <v>191.8345642089844</v>
      </c>
      <c r="T1632" s="4">
        <v>22697.48707792243</v>
      </c>
      <c r="U1632" s="6">
        <v>0</v>
      </c>
      <c r="V1632" s="3">
        <v>0</v>
      </c>
    </row>
    <row r="1633" spans="1:22">
      <c r="A1633" s="2">
        <v>42880</v>
      </c>
      <c r="B1633" s="3">
        <v>44611.38567800257</v>
      </c>
      <c r="C1633" s="4" t="s">
        <v>22</v>
      </c>
      <c r="D1633" s="4" t="s">
        <v>22</v>
      </c>
      <c r="E1633" s="4"/>
      <c r="F1633" s="5">
        <v>3.461138567800258</v>
      </c>
      <c r="G1633" s="3">
        <v>4.210990905761719</v>
      </c>
      <c r="H1633" s="4">
        <v>123496.3372132405</v>
      </c>
      <c r="I1633" s="6">
        <v>0</v>
      </c>
      <c r="J1633" s="3">
        <v>0</v>
      </c>
      <c r="K1633" s="3">
        <v>133.0230712890625</v>
      </c>
      <c r="L1633" s="4">
        <v>28532.21259407962</v>
      </c>
      <c r="M1633" s="6">
        <v>187.1045569963698</v>
      </c>
      <c r="N1633" s="3">
        <v>24889.22282383656</v>
      </c>
      <c r="O1633" s="3">
        <v>44.76639938354492</v>
      </c>
      <c r="P1633" s="4">
        <v>23288.43101934934</v>
      </c>
      <c r="Q1633" s="6">
        <v>440.5572734405666</v>
      </c>
      <c r="R1633" s="3">
        <v>19722.16285416601</v>
      </c>
      <c r="S1633" s="3">
        <v>192.7290802001953</v>
      </c>
      <c r="T1633" s="4">
        <v>22803.3244447975</v>
      </c>
      <c r="U1633" s="6">
        <v>0</v>
      </c>
      <c r="V1633" s="3">
        <v>0</v>
      </c>
    </row>
    <row r="1634" spans="1:22">
      <c r="A1634" s="2">
        <v>42881</v>
      </c>
      <c r="B1634" s="3">
        <v>44729.09444264883</v>
      </c>
      <c r="C1634" s="4" t="s">
        <v>22</v>
      </c>
      <c r="D1634" s="4" t="s">
        <v>22</v>
      </c>
      <c r="E1634" s="4"/>
      <c r="F1634" s="5">
        <v>3.472909444264883</v>
      </c>
      <c r="G1634" s="3">
        <v>4.22891902923584</v>
      </c>
      <c r="H1634" s="4">
        <v>124022.1178743033</v>
      </c>
      <c r="I1634" s="6">
        <v>0</v>
      </c>
      <c r="J1634" s="3">
        <v>0</v>
      </c>
      <c r="K1634" s="3">
        <v>133.2589416503906</v>
      </c>
      <c r="L1634" s="4">
        <v>28582.80459461638</v>
      </c>
      <c r="M1634" s="6">
        <v>187.1045569963698</v>
      </c>
      <c r="N1634" s="3">
        <v>24933.35524330143</v>
      </c>
      <c r="O1634" s="3">
        <v>44.93340682983398</v>
      </c>
      <c r="P1634" s="4">
        <v>23375.31183724353</v>
      </c>
      <c r="Q1634" s="6">
        <v>440.5572734405666</v>
      </c>
      <c r="R1634" s="3">
        <v>19795.73919934739</v>
      </c>
      <c r="S1634" s="3">
        <v>192.73779296875</v>
      </c>
      <c r="T1634" s="4">
        <v>22804.35532237943</v>
      </c>
      <c r="U1634" s="6">
        <v>0</v>
      </c>
      <c r="V1634" s="3">
        <v>0</v>
      </c>
    </row>
    <row r="1635" spans="1:22">
      <c r="A1635" s="2">
        <v>42885</v>
      </c>
      <c r="B1635" s="3">
        <v>44743.27895450524</v>
      </c>
      <c r="C1635" s="4" t="s">
        <v>22</v>
      </c>
      <c r="D1635" s="4" t="s">
        <v>22</v>
      </c>
      <c r="E1635" s="4"/>
      <c r="F1635" s="5">
        <v>3.474327895450524</v>
      </c>
      <c r="G1635" s="3">
        <v>4.237683296203613</v>
      </c>
      <c r="H1635" s="4">
        <v>124279.1487948398</v>
      </c>
      <c r="I1635" s="6">
        <v>0</v>
      </c>
      <c r="J1635" s="3">
        <v>0</v>
      </c>
      <c r="K1635" s="3">
        <v>133.3722076416016</v>
      </c>
      <c r="L1635" s="4">
        <v>28607.09909713833</v>
      </c>
      <c r="M1635" s="6">
        <v>187.1045569963698</v>
      </c>
      <c r="N1635" s="3">
        <v>24954.54782640971</v>
      </c>
      <c r="O1635" s="3">
        <v>44.91749954223633</v>
      </c>
      <c r="P1635" s="4">
        <v>23367.036528641</v>
      </c>
      <c r="Q1635" s="6">
        <v>440.5572734405666</v>
      </c>
      <c r="R1635" s="3">
        <v>19788.73112809553</v>
      </c>
      <c r="S1635" s="3">
        <v>192.5554351806641</v>
      </c>
      <c r="T1635" s="4">
        <v>22782.77910875127</v>
      </c>
      <c r="U1635" s="6">
        <v>0</v>
      </c>
      <c r="V1635" s="3">
        <v>0</v>
      </c>
    </row>
    <row r="1636" spans="1:22">
      <c r="A1636" s="2">
        <v>42886</v>
      </c>
      <c r="B1636" s="3">
        <v>44790.5058150758</v>
      </c>
      <c r="C1636" s="4" t="s">
        <v>22</v>
      </c>
      <c r="D1636" s="4" t="s">
        <v>22</v>
      </c>
      <c r="E1636" s="4"/>
      <c r="F1636" s="5">
        <v>3.47905058150758</v>
      </c>
      <c r="G1636" s="3">
        <v>4.232505321502686</v>
      </c>
      <c r="H1636" s="4">
        <v>124127.2935844967</v>
      </c>
      <c r="I1636" s="6">
        <v>0</v>
      </c>
      <c r="J1636" s="3">
        <v>0</v>
      </c>
      <c r="K1636" s="3">
        <v>133.3250274658203</v>
      </c>
      <c r="L1636" s="4">
        <v>28596.9793878836</v>
      </c>
      <c r="M1636" s="6">
        <v>187.1045569963698</v>
      </c>
      <c r="N1636" s="3">
        <v>24945.72020052115</v>
      </c>
      <c r="O1636" s="3">
        <v>45.04473495483398</v>
      </c>
      <c r="P1636" s="4">
        <v>23433.22709054239</v>
      </c>
      <c r="Q1636" s="6">
        <v>440.5572734405666</v>
      </c>
      <c r="R1636" s="3">
        <v>19844.78561455464</v>
      </c>
      <c r="S1636" s="3">
        <v>192.511962890625</v>
      </c>
      <c r="T1636" s="4">
        <v>22777.63555318047</v>
      </c>
      <c r="U1636" s="6">
        <v>0</v>
      </c>
      <c r="V1636" s="3">
        <v>0</v>
      </c>
    </row>
    <row r="1637" spans="1:22">
      <c r="A1637" s="2">
        <v>42887</v>
      </c>
      <c r="B1637" s="3">
        <v>45048.77567772748</v>
      </c>
      <c r="C1637" s="4" t="s">
        <v>22</v>
      </c>
      <c r="D1637" s="4" t="s">
        <v>22</v>
      </c>
      <c r="E1637" s="4"/>
      <c r="F1637" s="5">
        <v>3.504877567772748</v>
      </c>
      <c r="G1637" s="3">
        <v>4.283105373382568</v>
      </c>
      <c r="H1637" s="4">
        <v>125611.2485988415</v>
      </c>
      <c r="I1637" s="6">
        <v>0</v>
      </c>
      <c r="J1637" s="3">
        <v>0</v>
      </c>
      <c r="K1637" s="3">
        <v>133.843994140625</v>
      </c>
      <c r="L1637" s="4">
        <v>28708.29291681718</v>
      </c>
      <c r="M1637" s="6">
        <v>187.1045569963698</v>
      </c>
      <c r="N1637" s="3">
        <v>25042.82123030636</v>
      </c>
      <c r="O1637" s="3">
        <v>45.41056442260742</v>
      </c>
      <c r="P1637" s="4">
        <v>23623.53934353585</v>
      </c>
      <c r="Q1637" s="6">
        <v>440.5572734405666</v>
      </c>
      <c r="R1637" s="3">
        <v>20005.95444742112</v>
      </c>
      <c r="S1637" s="3">
        <v>194.014404296875</v>
      </c>
      <c r="T1637" s="4">
        <v>22955.40145550527</v>
      </c>
      <c r="U1637" s="6">
        <v>0</v>
      </c>
      <c r="V1637" s="3">
        <v>0</v>
      </c>
    </row>
    <row r="1638" spans="1:22">
      <c r="A1638" s="2">
        <v>42888</v>
      </c>
      <c r="B1638" s="3">
        <v>45394.36345634449</v>
      </c>
      <c r="C1638" s="4" t="s">
        <v>22</v>
      </c>
      <c r="D1638" s="4" t="s">
        <v>22</v>
      </c>
      <c r="E1638" s="4"/>
      <c r="F1638" s="5">
        <v>3.539436345634449</v>
      </c>
      <c r="G1638" s="3">
        <v>4.429329395294189</v>
      </c>
      <c r="H1638" s="4">
        <v>129899.5815643593</v>
      </c>
      <c r="I1638" s="6">
        <v>0</v>
      </c>
      <c r="J1638" s="3">
        <v>0</v>
      </c>
      <c r="K1638" s="3">
        <v>135.3726806640625</v>
      </c>
      <c r="L1638" s="4">
        <v>29036.18196984952</v>
      </c>
      <c r="M1638" s="6">
        <v>187.1045569963698</v>
      </c>
      <c r="N1638" s="3">
        <v>25328.84544506045</v>
      </c>
      <c r="O1638" s="3">
        <v>45.5457649230957</v>
      </c>
      <c r="P1638" s="4">
        <v>23693.87351319793</v>
      </c>
      <c r="Q1638" s="6">
        <v>440.5572734405666</v>
      </c>
      <c r="R1638" s="3">
        <v>20065.51801128404</v>
      </c>
      <c r="S1638" s="3">
        <v>194.6224212646484</v>
      </c>
      <c r="T1638" s="4">
        <v>23027.34082329386</v>
      </c>
      <c r="U1638" s="6">
        <v>0</v>
      </c>
      <c r="V1638" s="3">
        <v>0</v>
      </c>
    </row>
    <row r="1639" spans="1:22">
      <c r="A1639" s="2">
        <v>42891</v>
      </c>
      <c r="B1639" s="3">
        <v>45410.09166556473</v>
      </c>
      <c r="C1639" s="4" t="s">
        <v>22</v>
      </c>
      <c r="D1639" s="4" t="s">
        <v>22</v>
      </c>
      <c r="E1639" s="4"/>
      <c r="F1639" s="5">
        <v>3.541009166556473</v>
      </c>
      <c r="G1639" s="3">
        <v>4.425743579864502</v>
      </c>
      <c r="H1639" s="4">
        <v>129794.419838438</v>
      </c>
      <c r="I1639" s="6">
        <v>0</v>
      </c>
      <c r="J1639" s="3">
        <v>0</v>
      </c>
      <c r="K1639" s="3">
        <v>135.3443756103516</v>
      </c>
      <c r="L1639" s="4">
        <v>29030.11079887037</v>
      </c>
      <c r="M1639" s="6">
        <v>187.1045569963698</v>
      </c>
      <c r="N1639" s="3">
        <v>25323.54944052511</v>
      </c>
      <c r="O1639" s="3">
        <v>45.59348678588867</v>
      </c>
      <c r="P1639" s="4">
        <v>23718.69943900552</v>
      </c>
      <c r="Q1639" s="6">
        <v>440.5572734405666</v>
      </c>
      <c r="R1639" s="3">
        <v>20086.54222503962</v>
      </c>
      <c r="S1639" s="3">
        <v>194.4920654296875</v>
      </c>
      <c r="T1639" s="4">
        <v>23011.9173781407</v>
      </c>
      <c r="U1639" s="6">
        <v>0</v>
      </c>
      <c r="V1639" s="3">
        <v>0</v>
      </c>
    </row>
    <row r="1640" spans="1:22">
      <c r="A1640" s="2">
        <v>42892</v>
      </c>
      <c r="B1640" s="3">
        <v>45260.40184746323</v>
      </c>
      <c r="C1640" s="4" t="s">
        <v>22</v>
      </c>
      <c r="D1640" s="4" t="s">
        <v>22</v>
      </c>
      <c r="E1640" s="4"/>
      <c r="F1640" s="5">
        <v>3.526040184746323</v>
      </c>
      <c r="G1640" s="3">
        <v>4.375540733337402</v>
      </c>
      <c r="H1640" s="4">
        <v>128322.1137227225</v>
      </c>
      <c r="I1640" s="6">
        <v>0</v>
      </c>
      <c r="J1640" s="3">
        <v>0</v>
      </c>
      <c r="K1640" s="3">
        <v>134.8065032958984</v>
      </c>
      <c r="L1640" s="4">
        <v>28914.74218592429</v>
      </c>
      <c r="M1640" s="6">
        <v>187.1045569963698</v>
      </c>
      <c r="N1640" s="3">
        <v>25222.91107940875</v>
      </c>
      <c r="O1640" s="3">
        <v>45.48214721679688</v>
      </c>
      <c r="P1640" s="4">
        <v>23660.77823224723</v>
      </c>
      <c r="Q1640" s="6">
        <v>440.5572734405666</v>
      </c>
      <c r="R1640" s="3">
        <v>20037.49076805449</v>
      </c>
      <c r="S1640" s="3">
        <v>193.9362335205078</v>
      </c>
      <c r="T1640" s="4">
        <v>22946.15244350484</v>
      </c>
      <c r="U1640" s="6">
        <v>0</v>
      </c>
      <c r="V1640" s="3">
        <v>0</v>
      </c>
    </row>
    <row r="1641" spans="1:22">
      <c r="A1641" s="2">
        <v>42893</v>
      </c>
      <c r="B1641" s="3">
        <v>45352.26607355299</v>
      </c>
      <c r="C1641" s="4" t="s">
        <v>22</v>
      </c>
      <c r="D1641" s="4" t="s">
        <v>22</v>
      </c>
      <c r="E1641" s="4"/>
      <c r="F1641" s="5">
        <v>3.535226607355298</v>
      </c>
      <c r="G1641" s="3">
        <v>4.423352241516113</v>
      </c>
      <c r="H1641" s="4">
        <v>129724.2887140369</v>
      </c>
      <c r="I1641" s="6">
        <v>0</v>
      </c>
      <c r="J1641" s="3">
        <v>0</v>
      </c>
      <c r="K1641" s="3">
        <v>135.3349456787109</v>
      </c>
      <c r="L1641" s="4">
        <v>29028.0881661668</v>
      </c>
      <c r="M1641" s="6">
        <v>187.1045569963698</v>
      </c>
      <c r="N1641" s="3">
        <v>25321.78505734299</v>
      </c>
      <c r="O1641" s="3">
        <v>45.46623611450195</v>
      </c>
      <c r="P1641" s="4">
        <v>23652.50093915822</v>
      </c>
      <c r="Q1641" s="6">
        <v>440.5572734405666</v>
      </c>
      <c r="R1641" s="3">
        <v>20030.48101621</v>
      </c>
      <c r="S1641" s="3">
        <v>194.2575531005859</v>
      </c>
      <c r="T1641" s="4">
        <v>22984.17034213943</v>
      </c>
      <c r="U1641" s="6">
        <v>0</v>
      </c>
      <c r="V1641" s="3">
        <v>0</v>
      </c>
    </row>
    <row r="1642" spans="1:22">
      <c r="A1642" s="2">
        <v>42894</v>
      </c>
      <c r="B1642" s="3">
        <v>45228.08768964838</v>
      </c>
      <c r="C1642" s="4" t="s">
        <v>22</v>
      </c>
      <c r="D1642" s="4" t="s">
        <v>22</v>
      </c>
      <c r="E1642" s="4"/>
      <c r="F1642" s="5">
        <v>3.522808768964838</v>
      </c>
      <c r="G1642" s="3">
        <v>4.435303688049316</v>
      </c>
      <c r="H1642" s="4">
        <v>130074.7905090494</v>
      </c>
      <c r="I1642" s="6">
        <v>0</v>
      </c>
      <c r="J1642" s="3">
        <v>0</v>
      </c>
      <c r="K1642" s="3">
        <v>135.4764709472656</v>
      </c>
      <c r="L1642" s="4">
        <v>29058.44402106255</v>
      </c>
      <c r="M1642" s="6">
        <v>187.1045569963698</v>
      </c>
      <c r="N1642" s="3">
        <v>25348.2650800197</v>
      </c>
      <c r="O1642" s="3">
        <v>45.12426376342773</v>
      </c>
      <c r="P1642" s="4">
        <v>23474.5996645821</v>
      </c>
      <c r="Q1642" s="6">
        <v>440.5572734405666</v>
      </c>
      <c r="R1642" s="3">
        <v>19879.82260962868</v>
      </c>
      <c r="S1642" s="3">
        <v>194.3270568847656</v>
      </c>
      <c r="T1642" s="4">
        <v>22992.39389272735</v>
      </c>
      <c r="U1642" s="6">
        <v>0</v>
      </c>
      <c r="V1642" s="3">
        <v>0</v>
      </c>
    </row>
    <row r="1643" spans="1:22">
      <c r="A1643" s="2">
        <v>42895</v>
      </c>
      <c r="B1643" s="3">
        <v>44569.7129319534</v>
      </c>
      <c r="C1643" s="4" t="s">
        <v>23</v>
      </c>
      <c r="D1643" s="4" t="s">
        <v>22</v>
      </c>
      <c r="E1643" s="4"/>
      <c r="F1643" s="5">
        <v>3.45697129319534</v>
      </c>
      <c r="G1643" s="3">
        <v>4.114571094512939</v>
      </c>
      <c r="H1643" s="4">
        <v>120668.6195119926</v>
      </c>
      <c r="I1643" s="6">
        <v>0</v>
      </c>
      <c r="J1643" s="3">
        <v>0</v>
      </c>
      <c r="K1643" s="3">
        <v>132.0887756347656</v>
      </c>
      <c r="L1643" s="4">
        <v>28331.81485874095</v>
      </c>
      <c r="M1643" s="6">
        <v>187.1045569963698</v>
      </c>
      <c r="N1643" s="3">
        <v>24714.41184933571</v>
      </c>
      <c r="O1643" s="3">
        <v>45.068603515625</v>
      </c>
      <c r="P1643" s="4">
        <v>23445.64402241914</v>
      </c>
      <c r="Q1643" s="6">
        <v>440.5572734405666</v>
      </c>
      <c r="R1643" s="3">
        <v>19855.30108261768</v>
      </c>
      <c r="S1643" s="3">
        <v>194.1012420654297</v>
      </c>
      <c r="T1643" s="4">
        <v>22965.67592891819</v>
      </c>
      <c r="U1643" s="6">
        <v>0</v>
      </c>
      <c r="V1643" s="3">
        <v>0</v>
      </c>
    </row>
    <row r="1644" spans="1:22">
      <c r="A1644" s="2">
        <v>42898</v>
      </c>
      <c r="B1644" s="3">
        <v>44433.80088617704</v>
      </c>
      <c r="C1644" s="4" t="s">
        <v>23</v>
      </c>
      <c r="D1644" s="4" t="s">
        <v>22</v>
      </c>
      <c r="E1644" s="4"/>
      <c r="F1644" s="5">
        <v>3.443380088617704</v>
      </c>
      <c r="G1644" s="3">
        <v>4.040064811706543</v>
      </c>
      <c r="H1644" s="4">
        <v>118483.5630177185</v>
      </c>
      <c r="I1644" s="6">
        <v>0</v>
      </c>
      <c r="J1644" s="3">
        <v>0</v>
      </c>
      <c r="K1644" s="3">
        <v>131.3811340332031</v>
      </c>
      <c r="L1644" s="4">
        <v>28180.0323113938</v>
      </c>
      <c r="M1644" s="6">
        <v>187.1045569963698</v>
      </c>
      <c r="N1644" s="3">
        <v>24582.00888096316</v>
      </c>
      <c r="O1644" s="3">
        <v>45.06063842773438</v>
      </c>
      <c r="P1644" s="4">
        <v>23441.50041465845</v>
      </c>
      <c r="Q1644" s="6">
        <v>440.5572734405666</v>
      </c>
      <c r="R1644" s="3">
        <v>19851.79200521388</v>
      </c>
      <c r="S1644" s="3">
        <v>194.0230865478516</v>
      </c>
      <c r="T1644" s="4">
        <v>22956.42872230758</v>
      </c>
      <c r="U1644" s="6">
        <v>0</v>
      </c>
      <c r="V1644" s="3">
        <v>0</v>
      </c>
    </row>
    <row r="1645" spans="1:22">
      <c r="A1645" s="2">
        <v>42899</v>
      </c>
      <c r="B1645" s="3">
        <v>44664.85122645363</v>
      </c>
      <c r="C1645" s="4" t="s">
        <v>23</v>
      </c>
      <c r="D1645" s="4" t="s">
        <v>22</v>
      </c>
      <c r="E1645" s="4"/>
      <c r="F1645" s="5">
        <v>3.466485122645363</v>
      </c>
      <c r="G1645" s="3">
        <v>4.134491443634033</v>
      </c>
      <c r="H1645" s="4">
        <v>121252.8264617388</v>
      </c>
      <c r="I1645" s="6">
        <v>0</v>
      </c>
      <c r="J1645" s="3">
        <v>0</v>
      </c>
      <c r="K1645" s="3">
        <v>132.4474487304688</v>
      </c>
      <c r="L1645" s="4">
        <v>28408.74690458239</v>
      </c>
      <c r="M1645" s="6">
        <v>187.1045569963698</v>
      </c>
      <c r="N1645" s="3">
        <v>24781.52122001376</v>
      </c>
      <c r="O1645" s="3">
        <v>45.13222503662109</v>
      </c>
      <c r="P1645" s="4">
        <v>23478.74128785631</v>
      </c>
      <c r="Q1645" s="6">
        <v>440.5572734405666</v>
      </c>
      <c r="R1645" s="3">
        <v>19883.33000643986</v>
      </c>
      <c r="S1645" s="3">
        <v>194.9696807861328</v>
      </c>
      <c r="T1645" s="4">
        <v>23068.42788460671</v>
      </c>
      <c r="U1645" s="6">
        <v>0</v>
      </c>
      <c r="V1645" s="3">
        <v>0</v>
      </c>
    </row>
    <row r="1646" spans="1:22">
      <c r="A1646" s="2">
        <v>42900</v>
      </c>
      <c r="B1646" s="3">
        <v>44683.28028602692</v>
      </c>
      <c r="C1646" s="4" t="s">
        <v>23</v>
      </c>
      <c r="D1646" s="4" t="s">
        <v>22</v>
      </c>
      <c r="E1646" s="4"/>
      <c r="F1646" s="5">
        <v>3.468328028602692</v>
      </c>
      <c r="G1646" s="3">
        <v>4.079108715057373</v>
      </c>
      <c r="H1646" s="4">
        <v>119628.609198592</v>
      </c>
      <c r="I1646" s="6">
        <v>0</v>
      </c>
      <c r="J1646" s="3">
        <v>0</v>
      </c>
      <c r="K1646" s="3">
        <v>131.8718109130859</v>
      </c>
      <c r="L1646" s="4">
        <v>28285.27794221669</v>
      </c>
      <c r="M1646" s="6">
        <v>187.1045569963698</v>
      </c>
      <c r="N1646" s="3">
        <v>24673.81676120199</v>
      </c>
      <c r="O1646" s="3">
        <v>45.41852951049805</v>
      </c>
      <c r="P1646" s="4">
        <v>23627.68295129653</v>
      </c>
      <c r="Q1646" s="6">
        <v>440.5572734405666</v>
      </c>
      <c r="R1646" s="3">
        <v>20009.46352482493</v>
      </c>
      <c r="S1646" s="3">
        <v>194.7612915039062</v>
      </c>
      <c r="T1646" s="4">
        <v>23043.77167596142</v>
      </c>
      <c r="U1646" s="6">
        <v>0</v>
      </c>
      <c r="V1646" s="3">
        <v>0</v>
      </c>
    </row>
    <row r="1647" spans="1:22">
      <c r="A1647" s="2">
        <v>42901</v>
      </c>
      <c r="B1647" s="3">
        <v>44528.2641846776</v>
      </c>
      <c r="C1647" s="4" t="s">
        <v>23</v>
      </c>
      <c r="D1647" s="4" t="s">
        <v>22</v>
      </c>
      <c r="E1647" s="4"/>
      <c r="F1647" s="5">
        <v>3.45282641846776</v>
      </c>
      <c r="G1647" s="3">
        <v>4.024125576019287</v>
      </c>
      <c r="H1647" s="4">
        <v>118016.1107554348</v>
      </c>
      <c r="I1647" s="6">
        <v>0</v>
      </c>
      <c r="J1647" s="3">
        <v>0</v>
      </c>
      <c r="K1647" s="3">
        <v>131.2867889404297</v>
      </c>
      <c r="L1647" s="4">
        <v>28159.79616575279</v>
      </c>
      <c r="M1647" s="6">
        <v>187.1045569963698</v>
      </c>
      <c r="N1647" s="3">
        <v>24564.356484175</v>
      </c>
      <c r="O1647" s="3">
        <v>45.31512451171875</v>
      </c>
      <c r="P1647" s="4">
        <v>23573.88947640713</v>
      </c>
      <c r="Q1647" s="6">
        <v>440.5572734405666</v>
      </c>
      <c r="R1647" s="3">
        <v>19963.9077005026</v>
      </c>
      <c r="S1647" s="3">
        <v>194.3704833984375</v>
      </c>
      <c r="T1647" s="4">
        <v>22997.53203212872</v>
      </c>
      <c r="U1647" s="6">
        <v>0</v>
      </c>
      <c r="V1647" s="3">
        <v>0</v>
      </c>
    </row>
    <row r="1648" spans="1:22">
      <c r="A1648" s="2">
        <v>42902</v>
      </c>
      <c r="B1648" s="3">
        <v>44211.96562446649</v>
      </c>
      <c r="C1648" s="4" t="s">
        <v>24</v>
      </c>
      <c r="D1648" s="4" t="s">
        <v>22</v>
      </c>
      <c r="E1648" s="4"/>
      <c r="F1648" s="5">
        <v>3.421196562446649</v>
      </c>
      <c r="G1648" s="3">
        <v>3.975917339324951</v>
      </c>
      <c r="H1648" s="4">
        <v>116602.300849763</v>
      </c>
      <c r="I1648" s="6">
        <v>0</v>
      </c>
      <c r="J1648" s="3">
        <v>0</v>
      </c>
      <c r="K1648" s="3">
        <v>130.7171478271484</v>
      </c>
      <c r="L1648" s="4">
        <v>28037.61344068887</v>
      </c>
      <c r="M1648" s="6">
        <v>187.1045569963698</v>
      </c>
      <c r="N1648" s="3">
        <v>24457.7740360276</v>
      </c>
      <c r="O1648" s="3">
        <v>44.8390998840332</v>
      </c>
      <c r="P1648" s="4">
        <v>23326.25136259803</v>
      </c>
      <c r="Q1648" s="6">
        <v>440.5572734405666</v>
      </c>
      <c r="R1648" s="3">
        <v>19754.19158843889</v>
      </c>
      <c r="S1648" s="3">
        <v>194.4225769042969</v>
      </c>
      <c r="T1648" s="4">
        <v>23003.69563294259</v>
      </c>
      <c r="U1648" s="6">
        <v>0</v>
      </c>
      <c r="V1648" s="3">
        <v>0</v>
      </c>
    </row>
    <row r="1649" spans="1:22">
      <c r="A1649" s="2">
        <v>42905</v>
      </c>
      <c r="B1649" s="3">
        <v>44716.27104965375</v>
      </c>
      <c r="C1649" s="4" t="s">
        <v>23</v>
      </c>
      <c r="D1649" s="4" t="s">
        <v>22</v>
      </c>
      <c r="E1649" s="4"/>
      <c r="F1649" s="5">
        <v>3.471627104965375</v>
      </c>
      <c r="G1649" s="3">
        <v>4.16835880279541</v>
      </c>
      <c r="H1649" s="4">
        <v>122246.0593850853</v>
      </c>
      <c r="I1649" s="6">
        <v>0</v>
      </c>
      <c r="J1649" s="3">
        <v>0</v>
      </c>
      <c r="K1649" s="3">
        <v>132.9029693603516</v>
      </c>
      <c r="L1649" s="4">
        <v>28506.45184649101</v>
      </c>
      <c r="M1649" s="6">
        <v>187.1045569963698</v>
      </c>
      <c r="N1649" s="3">
        <v>24866.75120567069</v>
      </c>
      <c r="O1649" s="3">
        <v>45.05548095703125</v>
      </c>
      <c r="P1649" s="4">
        <v>23438.81738894367</v>
      </c>
      <c r="Q1649" s="6">
        <v>440.5572734405666</v>
      </c>
      <c r="R1649" s="3">
        <v>19849.51984398306</v>
      </c>
      <c r="S1649" s="3">
        <v>196.0119018554688</v>
      </c>
      <c r="T1649" s="4">
        <v>23191.74142484975</v>
      </c>
      <c r="U1649" s="6">
        <v>0</v>
      </c>
      <c r="V1649" s="3">
        <v>0</v>
      </c>
    </row>
    <row r="1650" spans="1:22">
      <c r="A1650" s="2">
        <v>42906</v>
      </c>
      <c r="B1650" s="3">
        <v>44443.83460784488</v>
      </c>
      <c r="C1650" s="4" t="s">
        <v>23</v>
      </c>
      <c r="D1650" s="4" t="s">
        <v>22</v>
      </c>
      <c r="E1650" s="4"/>
      <c r="F1650" s="5">
        <v>3.444383460784488</v>
      </c>
      <c r="G1650" s="3">
        <v>4.073930740356445</v>
      </c>
      <c r="H1650" s="4">
        <v>119476.7539882488</v>
      </c>
      <c r="I1650" s="6">
        <v>0</v>
      </c>
      <c r="J1650" s="3">
        <v>0</v>
      </c>
      <c r="K1650" s="3">
        <v>131.8620300292969</v>
      </c>
      <c r="L1650" s="4">
        <v>28283.18003353872</v>
      </c>
      <c r="M1650" s="6">
        <v>187.1045569963698</v>
      </c>
      <c r="N1650" s="3">
        <v>24671.98671327361</v>
      </c>
      <c r="O1650" s="3">
        <v>44.87917709350586</v>
      </c>
      <c r="P1650" s="4">
        <v>23347.10037750886</v>
      </c>
      <c r="Q1650" s="6">
        <v>440.5572734405666</v>
      </c>
      <c r="R1650" s="3">
        <v>19771.84789457127</v>
      </c>
      <c r="S1650" s="3">
        <v>194.7265472412109</v>
      </c>
      <c r="T1650" s="4">
        <v>23039.66080336236</v>
      </c>
      <c r="U1650" s="6">
        <v>0</v>
      </c>
      <c r="V1650" s="3">
        <v>0</v>
      </c>
    </row>
    <row r="1651" spans="1:22">
      <c r="A1651" s="2">
        <v>42907</v>
      </c>
      <c r="B1651" s="3">
        <v>44631.66119701853</v>
      </c>
      <c r="C1651" s="4" t="s">
        <v>23</v>
      </c>
      <c r="D1651" s="4" t="s">
        <v>22</v>
      </c>
      <c r="E1651" s="4"/>
      <c r="F1651" s="5">
        <v>3.463166119701852</v>
      </c>
      <c r="G1651" s="3">
        <v>4.192264556884766</v>
      </c>
      <c r="H1651" s="4">
        <v>122947.1468807426</v>
      </c>
      <c r="I1651" s="6">
        <v>0</v>
      </c>
      <c r="J1651" s="3">
        <v>0</v>
      </c>
      <c r="K1651" s="3">
        <v>133.1678314208984</v>
      </c>
      <c r="L1651" s="4">
        <v>28563.26229708727</v>
      </c>
      <c r="M1651" s="6">
        <v>187.1045569963698</v>
      </c>
      <c r="N1651" s="3">
        <v>24916.30810417446</v>
      </c>
      <c r="O1651" s="3">
        <v>44.75094223022461</v>
      </c>
      <c r="P1651" s="4">
        <v>23280.38988015091</v>
      </c>
      <c r="Q1651" s="6">
        <v>440.5572734405666</v>
      </c>
      <c r="R1651" s="3">
        <v>19715.35309284406</v>
      </c>
      <c r="S1651" s="3">
        <v>194.6483459472656</v>
      </c>
      <c r="T1651" s="4">
        <v>23030.40818058231</v>
      </c>
      <c r="U1651" s="6">
        <v>0</v>
      </c>
      <c r="V1651" s="3">
        <v>0</v>
      </c>
    </row>
    <row r="1652" spans="1:22">
      <c r="A1652" s="2">
        <v>42908</v>
      </c>
      <c r="B1652" s="3">
        <v>44493.94214335827</v>
      </c>
      <c r="C1652" s="4" t="s">
        <v>23</v>
      </c>
      <c r="D1652" s="4" t="s">
        <v>22</v>
      </c>
      <c r="E1652" s="4"/>
      <c r="F1652" s="5">
        <v>3.449394214335827</v>
      </c>
      <c r="G1652" s="3">
        <v>4.187483310699463</v>
      </c>
      <c r="H1652" s="4">
        <v>122806.9265847567</v>
      </c>
      <c r="I1652" s="6">
        <v>0</v>
      </c>
      <c r="J1652" s="3">
        <v>0</v>
      </c>
      <c r="K1652" s="3">
        <v>133.1299743652344</v>
      </c>
      <c r="L1652" s="4">
        <v>28555.14231045694</v>
      </c>
      <c r="M1652" s="6">
        <v>187.1045569963698</v>
      </c>
      <c r="N1652" s="3">
        <v>24909.22487654525</v>
      </c>
      <c r="O1652" s="3">
        <v>44.45441818237305</v>
      </c>
      <c r="P1652" s="4">
        <v>23126.13177744302</v>
      </c>
      <c r="Q1652" s="6">
        <v>440.5572734405666</v>
      </c>
      <c r="R1652" s="3">
        <v>19584.71726681302</v>
      </c>
      <c r="S1652" s="3">
        <v>194.5354919433594</v>
      </c>
      <c r="T1652" s="4">
        <v>23017.05551754207</v>
      </c>
      <c r="U1652" s="6">
        <v>0</v>
      </c>
      <c r="V1652" s="3">
        <v>0</v>
      </c>
    </row>
    <row r="1653" spans="1:22">
      <c r="A1653" s="2">
        <v>42909</v>
      </c>
      <c r="B1653" s="3">
        <v>44596.60161856966</v>
      </c>
      <c r="C1653" s="4" t="s">
        <v>23</v>
      </c>
      <c r="D1653" s="4" t="s">
        <v>22</v>
      </c>
      <c r="E1653" s="4"/>
      <c r="F1653" s="5">
        <v>3.459660161856966</v>
      </c>
      <c r="G1653" s="3">
        <v>4.2344970703125</v>
      </c>
      <c r="H1653" s="4">
        <v>124185.7058889081</v>
      </c>
      <c r="I1653" s="6">
        <v>0</v>
      </c>
      <c r="J1653" s="3">
        <v>0</v>
      </c>
      <c r="K1653" s="3">
        <v>133.6409149169922</v>
      </c>
      <c r="L1653" s="4">
        <v>28664.73431058458</v>
      </c>
      <c r="M1653" s="6">
        <v>187.1045569963698</v>
      </c>
      <c r="N1653" s="3">
        <v>25004.82418213338</v>
      </c>
      <c r="O1653" s="3">
        <v>44.47044372558594</v>
      </c>
      <c r="P1653" s="4">
        <v>23134.46860512629</v>
      </c>
      <c r="Q1653" s="6">
        <v>440.5572734405666</v>
      </c>
      <c r="R1653" s="3">
        <v>19591.77743643629</v>
      </c>
      <c r="S1653" s="3">
        <v>194.8669738769531</v>
      </c>
      <c r="T1653" s="4">
        <v>23056.27580579061</v>
      </c>
      <c r="U1653" s="6">
        <v>0</v>
      </c>
      <c r="V1653" s="3">
        <v>0</v>
      </c>
    </row>
    <row r="1654" spans="1:22">
      <c r="A1654" s="2">
        <v>42912</v>
      </c>
      <c r="B1654" s="3">
        <v>44557.4331444726</v>
      </c>
      <c r="C1654" s="4" t="s">
        <v>23</v>
      </c>
      <c r="D1654" s="4" t="s">
        <v>22</v>
      </c>
      <c r="E1654" s="4"/>
      <c r="F1654" s="5">
        <v>3.455743314447259</v>
      </c>
      <c r="G1654" s="3">
        <v>4.178318500518799</v>
      </c>
      <c r="H1654" s="4">
        <v>122538.1488756864</v>
      </c>
      <c r="I1654" s="6">
        <v>0</v>
      </c>
      <c r="J1654" s="3">
        <v>0</v>
      </c>
      <c r="K1654" s="3">
        <v>133.0164489746094</v>
      </c>
      <c r="L1654" s="4">
        <v>28530.7921691713</v>
      </c>
      <c r="M1654" s="6">
        <v>187.1045569963698</v>
      </c>
      <c r="N1654" s="3">
        <v>24887.98375862452</v>
      </c>
      <c r="O1654" s="3">
        <v>44.64674758911133</v>
      </c>
      <c r="P1654" s="4">
        <v>23226.1856165611</v>
      </c>
      <c r="Q1654" s="6">
        <v>440.5572734405666</v>
      </c>
      <c r="R1654" s="3">
        <v>19669.44938584807</v>
      </c>
      <c r="S1654" s="3">
        <v>194.9280853271484</v>
      </c>
      <c r="T1654" s="4">
        <v>23063.50639198262</v>
      </c>
      <c r="U1654" s="6">
        <v>0</v>
      </c>
      <c r="V1654" s="3">
        <v>0</v>
      </c>
    </row>
    <row r="1655" spans="1:22">
      <c r="A1655" s="2">
        <v>42913</v>
      </c>
      <c r="B1655" s="3">
        <v>43936.51705349225</v>
      </c>
      <c r="C1655" s="4" t="s">
        <v>24</v>
      </c>
      <c r="D1655" s="4" t="s">
        <v>22</v>
      </c>
      <c r="E1655" s="4"/>
      <c r="F1655" s="5">
        <v>3.393651705349225</v>
      </c>
      <c r="G1655" s="3">
        <v>3.948426008224487</v>
      </c>
      <c r="H1655" s="4">
        <v>115796.0586203205</v>
      </c>
      <c r="I1655" s="6">
        <v>0</v>
      </c>
      <c r="J1655" s="3">
        <v>0</v>
      </c>
      <c r="K1655" s="3">
        <v>130.6036529541016</v>
      </c>
      <c r="L1655" s="4">
        <v>28013.26984514014</v>
      </c>
      <c r="M1655" s="6">
        <v>187.1045569963698</v>
      </c>
      <c r="N1655" s="3">
        <v>24436.5386280848</v>
      </c>
      <c r="O1655" s="3">
        <v>44.2620735168457</v>
      </c>
      <c r="P1655" s="4">
        <v>23026.07000037904</v>
      </c>
      <c r="Q1655" s="6">
        <v>440.5572734405666</v>
      </c>
      <c r="R1655" s="3">
        <v>19499.97842540745</v>
      </c>
      <c r="S1655" s="3">
        <v>193.3751678466797</v>
      </c>
      <c r="T1655" s="4">
        <v>22879.7682601639</v>
      </c>
      <c r="U1655" s="6">
        <v>0</v>
      </c>
      <c r="V1655" s="3">
        <v>0</v>
      </c>
    </row>
    <row r="1656" spans="1:22">
      <c r="A1656" s="2">
        <v>42914</v>
      </c>
      <c r="B1656" s="3">
        <v>44359.42187756002</v>
      </c>
      <c r="C1656" s="4" t="s">
        <v>23</v>
      </c>
      <c r="D1656" s="4" t="s">
        <v>22</v>
      </c>
      <c r="E1656" s="4"/>
      <c r="F1656" s="5">
        <v>3.435942187756002</v>
      </c>
      <c r="G1656" s="3">
        <v>4.114171981811523</v>
      </c>
      <c r="H1656" s="4">
        <v>120656.914676275</v>
      </c>
      <c r="I1656" s="6">
        <v>0</v>
      </c>
      <c r="J1656" s="3">
        <v>0</v>
      </c>
      <c r="K1656" s="3">
        <v>132.4865112304688</v>
      </c>
      <c r="L1656" s="4">
        <v>28417.12544782045</v>
      </c>
      <c r="M1656" s="6">
        <v>187.1045569963698</v>
      </c>
      <c r="N1656" s="3">
        <v>24788.82999177143</v>
      </c>
      <c r="O1656" s="3">
        <v>44.42235565185547</v>
      </c>
      <c r="P1656" s="4">
        <v>23109.45216861705</v>
      </c>
      <c r="Q1656" s="6">
        <v>440.5572734405666</v>
      </c>
      <c r="R1656" s="3">
        <v>19570.59188578859</v>
      </c>
      <c r="S1656" s="3">
        <v>195.0850524902344</v>
      </c>
      <c r="T1656" s="4">
        <v>23082.07843696572</v>
      </c>
      <c r="U1656" s="6">
        <v>0</v>
      </c>
      <c r="V1656" s="3">
        <v>0</v>
      </c>
    </row>
    <row r="1657" spans="1:22">
      <c r="A1657" s="2">
        <v>42915</v>
      </c>
      <c r="B1657" s="3">
        <v>43720.91529327985</v>
      </c>
      <c r="C1657" s="4" t="s">
        <v>24</v>
      </c>
      <c r="D1657" s="4" t="s">
        <v>22</v>
      </c>
      <c r="E1657" s="4"/>
      <c r="F1657" s="5">
        <v>3.372091529327985</v>
      </c>
      <c r="G1657" s="3">
        <v>3.904598712921143</v>
      </c>
      <c r="H1657" s="4">
        <v>114510.7292142369</v>
      </c>
      <c r="I1657" s="6">
        <v>0</v>
      </c>
      <c r="J1657" s="3">
        <v>0</v>
      </c>
      <c r="K1657" s="3">
        <v>130.1872863769531</v>
      </c>
      <c r="L1657" s="4">
        <v>27923.96308368029</v>
      </c>
      <c r="M1657" s="6">
        <v>187.1045569963698</v>
      </c>
      <c r="N1657" s="3">
        <v>24358.63454411935</v>
      </c>
      <c r="O1657" s="3">
        <v>43.94952011108398</v>
      </c>
      <c r="P1657" s="4">
        <v>22863.4730855014</v>
      </c>
      <c r="Q1657" s="6">
        <v>440.5572734405666</v>
      </c>
      <c r="R1657" s="3">
        <v>19362.28074916051</v>
      </c>
      <c r="S1657" s="3">
        <v>193.4013366699219</v>
      </c>
      <c r="T1657" s="4">
        <v>22882.86450368931</v>
      </c>
      <c r="U1657" s="6">
        <v>0</v>
      </c>
      <c r="V1657" s="3">
        <v>0</v>
      </c>
    </row>
    <row r="1658" spans="1:22">
      <c r="A1658" s="2">
        <v>42916</v>
      </c>
      <c r="B1658" s="3">
        <v>43720.91529327986</v>
      </c>
      <c r="C1658" s="4" t="s">
        <v>24</v>
      </c>
      <c r="D1658" s="4" t="s">
        <v>24</v>
      </c>
      <c r="E1658" s="4" t="s">
        <v>4</v>
      </c>
      <c r="F1658" s="5">
        <v>3.372091529327986</v>
      </c>
      <c r="G1658" s="3">
        <v>3.891052961349487</v>
      </c>
      <c r="H1658" s="4">
        <v>114113.4710055784</v>
      </c>
      <c r="I1658" s="6">
        <v>2247.253672852433</v>
      </c>
      <c r="J1658" s="3">
        <v>8744.183058655972</v>
      </c>
      <c r="K1658" s="3">
        <v>130.2346038818359</v>
      </c>
      <c r="L1658" s="4">
        <v>27934.11224875109</v>
      </c>
      <c r="M1658" s="6">
        <v>184.6398936577695</v>
      </c>
      <c r="N1658" s="3">
        <v>24046.50341130392</v>
      </c>
      <c r="O1658" s="3">
        <v>44.02967071533203</v>
      </c>
      <c r="P1658" s="4">
        <v>22905.1691308366</v>
      </c>
      <c r="Q1658" s="6">
        <v>248.2468900116901</v>
      </c>
      <c r="R1658" s="3">
        <v>10930.22882331996</v>
      </c>
      <c r="S1658" s="3">
        <v>193.72412109375</v>
      </c>
      <c r="T1658" s="4">
        <v>22921.05571974573</v>
      </c>
      <c r="U1658" s="6">
        <v>0</v>
      </c>
      <c r="V1658" s="3">
        <v>0</v>
      </c>
    </row>
    <row r="1659" spans="1:22">
      <c r="A1659" s="2">
        <v>42919</v>
      </c>
      <c r="B1659" s="3">
        <v>43219.46680360054</v>
      </c>
      <c r="C1659" s="4" t="s">
        <v>24</v>
      </c>
      <c r="D1659" s="4" t="s">
        <v>24</v>
      </c>
      <c r="E1659" s="4"/>
      <c r="F1659" s="5">
        <v>3.321946680360054</v>
      </c>
      <c r="G1659" s="3">
        <v>3.785069465637207</v>
      </c>
      <c r="H1659" s="4">
        <v>111005.2777516787</v>
      </c>
      <c r="I1659" s="6">
        <v>2247.253672852433</v>
      </c>
      <c r="J1659" s="3">
        <v>8506.011258654811</v>
      </c>
      <c r="K1659" s="3">
        <v>128.8625946044922</v>
      </c>
      <c r="L1659" s="4">
        <v>27639.8290089877</v>
      </c>
      <c r="M1659" s="6">
        <v>184.6398936577695</v>
      </c>
      <c r="N1659" s="3">
        <v>23793.1757642377</v>
      </c>
      <c r="O1659" s="3">
        <v>43.98959350585938</v>
      </c>
      <c r="P1659" s="4">
        <v>22884.32011592576</v>
      </c>
      <c r="Q1659" s="6">
        <v>248.2468900116901</v>
      </c>
      <c r="R1659" s="3">
        <v>10920.27978070803</v>
      </c>
      <c r="S1659" s="3">
        <v>194.1515960693359</v>
      </c>
      <c r="T1659" s="4">
        <v>22971.63371529364</v>
      </c>
      <c r="U1659" s="6">
        <v>0</v>
      </c>
      <c r="V1659" s="3">
        <v>0</v>
      </c>
    </row>
    <row r="1660" spans="1:22">
      <c r="A1660" s="2">
        <v>42921</v>
      </c>
      <c r="B1660" s="3">
        <v>43688.26169412443</v>
      </c>
      <c r="C1660" s="4" t="s">
        <v>24</v>
      </c>
      <c r="D1660" s="4" t="s">
        <v>24</v>
      </c>
      <c r="E1660" s="4"/>
      <c r="F1660" s="5">
        <v>3.368826169412443</v>
      </c>
      <c r="G1660" s="3">
        <v>3.893044710159302</v>
      </c>
      <c r="H1660" s="4">
        <v>114171.8833099898</v>
      </c>
      <c r="I1660" s="6">
        <v>2247.253672852433</v>
      </c>
      <c r="J1660" s="3">
        <v>8748.659023484228</v>
      </c>
      <c r="K1660" s="3">
        <v>130.1304931640625</v>
      </c>
      <c r="L1660" s="4">
        <v>27911.78146730056</v>
      </c>
      <c r="M1660" s="6">
        <v>184.6398936577695</v>
      </c>
      <c r="N1660" s="3">
        <v>24027.2804194456</v>
      </c>
      <c r="O1660" s="3">
        <v>43.95753860473633</v>
      </c>
      <c r="P1660" s="4">
        <v>22867.64447607275</v>
      </c>
      <c r="Q1660" s="6">
        <v>248.2468900116901</v>
      </c>
      <c r="R1660" s="3">
        <v>10912.3222511946</v>
      </c>
      <c r="S1660" s="3">
        <v>194.4918518066406</v>
      </c>
      <c r="T1660" s="4">
        <v>23011.89210268335</v>
      </c>
      <c r="U1660" s="6">
        <v>0</v>
      </c>
      <c r="V1660" s="3">
        <v>0</v>
      </c>
    </row>
    <row r="1661" spans="1:22">
      <c r="A1661" s="2">
        <v>42922</v>
      </c>
      <c r="B1661" s="3">
        <v>43178.95776418864</v>
      </c>
      <c r="C1661" s="4" t="s">
        <v>24</v>
      </c>
      <c r="D1661" s="4" t="s">
        <v>24</v>
      </c>
      <c r="E1661" s="4"/>
      <c r="F1661" s="5">
        <v>3.317895776418863</v>
      </c>
      <c r="G1661" s="3">
        <v>3.790249586105347</v>
      </c>
      <c r="H1661" s="4">
        <v>111157.1958912461</v>
      </c>
      <c r="I1661" s="6">
        <v>2247.253672852433</v>
      </c>
      <c r="J1661" s="3">
        <v>8517.652303402656</v>
      </c>
      <c r="K1661" s="3">
        <v>128.957275390625</v>
      </c>
      <c r="L1661" s="4">
        <v>27660.13715773467</v>
      </c>
      <c r="M1661" s="6">
        <v>184.6398936577695</v>
      </c>
      <c r="N1661" s="3">
        <v>23810.6576145207</v>
      </c>
      <c r="O1661" s="3">
        <v>43.70909881591797</v>
      </c>
      <c r="P1661" s="4">
        <v>22738.40082538762</v>
      </c>
      <c r="Q1661" s="6">
        <v>248.2468900116901</v>
      </c>
      <c r="R1661" s="3">
        <v>10850.64784626528</v>
      </c>
      <c r="S1661" s="3">
        <v>192.7470855712891</v>
      </c>
      <c r="T1661" s="4">
        <v>22805.45480477417</v>
      </c>
      <c r="U1661" s="6">
        <v>0</v>
      </c>
      <c r="V1661" s="3">
        <v>0</v>
      </c>
    </row>
    <row r="1662" spans="1:22">
      <c r="A1662" s="2">
        <v>42923</v>
      </c>
      <c r="B1662" s="3">
        <v>43684.9848545629</v>
      </c>
      <c r="C1662" s="4" t="s">
        <v>24</v>
      </c>
      <c r="D1662" s="4" t="s">
        <v>24</v>
      </c>
      <c r="E1662" s="4"/>
      <c r="F1662" s="5">
        <v>3.36849848545629</v>
      </c>
      <c r="G1662" s="3">
        <v>3.903801679611206</v>
      </c>
      <c r="H1662" s="4">
        <v>114487.3545034819</v>
      </c>
      <c r="I1662" s="6">
        <v>2247.253672852433</v>
      </c>
      <c r="J1662" s="3">
        <v>8772.832662593781</v>
      </c>
      <c r="K1662" s="3">
        <v>130.3481597900391</v>
      </c>
      <c r="L1662" s="4">
        <v>27958.46893577364</v>
      </c>
      <c r="M1662" s="6">
        <v>184.6398936577695</v>
      </c>
      <c r="N1662" s="3">
        <v>24067.47036211876</v>
      </c>
      <c r="O1662" s="3">
        <v>43.68506622314453</v>
      </c>
      <c r="P1662" s="4">
        <v>22725.89856059242</v>
      </c>
      <c r="Q1662" s="6">
        <v>248.2468900116901</v>
      </c>
      <c r="R1662" s="3">
        <v>10844.68182985036</v>
      </c>
      <c r="S1662" s="3">
        <v>193.9684143066406</v>
      </c>
      <c r="T1662" s="4">
        <v>22949.96001061569</v>
      </c>
      <c r="U1662" s="6">
        <v>0</v>
      </c>
      <c r="V1662" s="3">
        <v>0</v>
      </c>
    </row>
    <row r="1663" spans="1:22">
      <c r="A1663" s="2">
        <v>42926</v>
      </c>
      <c r="B1663" s="3">
        <v>43950.16384746271</v>
      </c>
      <c r="C1663" s="4" t="s">
        <v>24</v>
      </c>
      <c r="D1663" s="4" t="s">
        <v>24</v>
      </c>
      <c r="E1663" s="4"/>
      <c r="F1663" s="5">
        <v>3.395016384746271</v>
      </c>
      <c r="G1663" s="3">
        <v>3.985480070114136</v>
      </c>
      <c r="H1663" s="4">
        <v>116882.7484338708</v>
      </c>
      <c r="I1663" s="6">
        <v>2247.253672852433</v>
      </c>
      <c r="J1663" s="3">
        <v>8956.384725644164</v>
      </c>
      <c r="K1663" s="3">
        <v>131.1996917724609</v>
      </c>
      <c r="L1663" s="4">
        <v>28141.11463262665</v>
      </c>
      <c r="M1663" s="6">
        <v>184.6398936577695</v>
      </c>
      <c r="N1663" s="3">
        <v>24224.69713679932</v>
      </c>
      <c r="O1663" s="3">
        <v>43.38053131103516</v>
      </c>
      <c r="P1663" s="4">
        <v>22567.47303628614</v>
      </c>
      <c r="Q1663" s="6">
        <v>248.2468900116901</v>
      </c>
      <c r="R1663" s="3">
        <v>10769.08198501922</v>
      </c>
      <c r="S1663" s="3">
        <v>194.1690826416016</v>
      </c>
      <c r="T1663" s="4">
        <v>22973.70269201675</v>
      </c>
      <c r="U1663" s="6">
        <v>0</v>
      </c>
      <c r="V1663" s="3">
        <v>0</v>
      </c>
    </row>
    <row r="1664" spans="1:22">
      <c r="A1664" s="2">
        <v>42927</v>
      </c>
      <c r="B1664" s="3">
        <v>44061.88568439367</v>
      </c>
      <c r="C1664" s="4" t="s">
        <v>23</v>
      </c>
      <c r="D1664" s="4" t="s">
        <v>24</v>
      </c>
      <c r="E1664" s="4"/>
      <c r="F1664" s="5">
        <v>3.406188568439368</v>
      </c>
      <c r="G1664" s="3">
        <v>4.018150329589844</v>
      </c>
      <c r="H1664" s="4">
        <v>117840.8738422006</v>
      </c>
      <c r="I1664" s="6">
        <v>2247.253672852433</v>
      </c>
      <c r="J1664" s="3">
        <v>9029.803086243992</v>
      </c>
      <c r="K1664" s="3">
        <v>131.5687713623047</v>
      </c>
      <c r="L1664" s="4">
        <v>28220.2787747526</v>
      </c>
      <c r="M1664" s="6">
        <v>184.6398936577695</v>
      </c>
      <c r="N1664" s="3">
        <v>24292.84395301933</v>
      </c>
      <c r="O1664" s="3">
        <v>43.26031494140625</v>
      </c>
      <c r="P1664" s="4">
        <v>22504.93392949953</v>
      </c>
      <c r="Q1664" s="6">
        <v>248.2468900116901</v>
      </c>
      <c r="R1664" s="3">
        <v>10739.23864513035</v>
      </c>
      <c r="S1664" s="3">
        <v>194.0208129882812</v>
      </c>
      <c r="T1664" s="4">
        <v>22956.15971922578</v>
      </c>
      <c r="U1664" s="6">
        <v>0</v>
      </c>
      <c r="V1664" s="3">
        <v>0</v>
      </c>
    </row>
    <row r="1665" spans="1:22">
      <c r="A1665" s="2">
        <v>42928</v>
      </c>
      <c r="B1665" s="3">
        <v>44731.26793040525</v>
      </c>
      <c r="C1665" s="4" t="s">
        <v>23</v>
      </c>
      <c r="D1665" s="4" t="s">
        <v>24</v>
      </c>
      <c r="E1665" s="4"/>
      <c r="F1665" s="5">
        <v>3.473126793040525</v>
      </c>
      <c r="G1665" s="3">
        <v>4.161186695098877</v>
      </c>
      <c r="H1665" s="4">
        <v>122035.7219489705</v>
      </c>
      <c r="I1665" s="6">
        <v>2247.253672852433</v>
      </c>
      <c r="J1665" s="3">
        <v>9351.24208398563</v>
      </c>
      <c r="K1665" s="3">
        <v>133.1299743652344</v>
      </c>
      <c r="L1665" s="4">
        <v>28555.14231045694</v>
      </c>
      <c r="M1665" s="6">
        <v>184.6398936577695</v>
      </c>
      <c r="N1665" s="3">
        <v>24581.10430945846</v>
      </c>
      <c r="O1665" s="3">
        <v>43.500732421875</v>
      </c>
      <c r="P1665" s="4">
        <v>22630.00420512684</v>
      </c>
      <c r="Q1665" s="6">
        <v>248.2468900116901</v>
      </c>
      <c r="R1665" s="3">
        <v>10798.92153696116</v>
      </c>
      <c r="S1665" s="3">
        <v>195.4776763916016</v>
      </c>
      <c r="T1665" s="4">
        <v>23128.53292218589</v>
      </c>
      <c r="U1665" s="6">
        <v>0</v>
      </c>
      <c r="V1665" s="3">
        <v>0</v>
      </c>
    </row>
    <row r="1666" spans="1:22">
      <c r="A1666" s="2">
        <v>42929</v>
      </c>
      <c r="B1666" s="3">
        <v>44849.19579989645</v>
      </c>
      <c r="C1666" s="4" t="s">
        <v>23</v>
      </c>
      <c r="D1666" s="4" t="s">
        <v>24</v>
      </c>
      <c r="E1666" s="4"/>
      <c r="F1666" s="5">
        <v>3.484919579989645</v>
      </c>
      <c r="G1666" s="3">
        <v>4.188678741455078</v>
      </c>
      <c r="H1666" s="4">
        <v>122841.9851548212</v>
      </c>
      <c r="I1666" s="6">
        <v>2247.253672852433</v>
      </c>
      <c r="J1666" s="3">
        <v>9413.023686133833</v>
      </c>
      <c r="K1666" s="3">
        <v>133.4232788085938</v>
      </c>
      <c r="L1666" s="4">
        <v>28618.05338784841</v>
      </c>
      <c r="M1666" s="6">
        <v>184.6398936577695</v>
      </c>
      <c r="N1666" s="3">
        <v>24635.26001068968</v>
      </c>
      <c r="O1666" s="3">
        <v>43.50875091552734</v>
      </c>
      <c r="P1666" s="4">
        <v>22634.17559569819</v>
      </c>
      <c r="Q1666" s="6">
        <v>248.2468900116901</v>
      </c>
      <c r="R1666" s="3">
        <v>10800.91210307294</v>
      </c>
      <c r="S1666" s="3">
        <v>195.8091735839844</v>
      </c>
      <c r="T1666" s="4">
        <v>23167.75501582424</v>
      </c>
      <c r="U1666" s="6">
        <v>0</v>
      </c>
      <c r="V1666" s="3">
        <v>0</v>
      </c>
    </row>
    <row r="1667" spans="1:22">
      <c r="A1667" s="2">
        <v>42930</v>
      </c>
      <c r="B1667" s="3">
        <v>45349.82157324986</v>
      </c>
      <c r="C1667" s="4" t="s">
        <v>23</v>
      </c>
      <c r="D1667" s="4" t="s">
        <v>24</v>
      </c>
      <c r="E1667" s="4"/>
      <c r="F1667" s="5">
        <v>3.534982157324985</v>
      </c>
      <c r="G1667" s="3">
        <v>4.287089824676514</v>
      </c>
      <c r="H1667" s="4">
        <v>125728.1011762084</v>
      </c>
      <c r="I1667" s="6">
        <v>2247.253672852433</v>
      </c>
      <c r="J1667" s="3">
        <v>9634.178354352589</v>
      </c>
      <c r="K1667" s="3">
        <v>134.4735565185547</v>
      </c>
      <c r="L1667" s="4">
        <v>28843.32819629355</v>
      </c>
      <c r="M1667" s="6">
        <v>184.6398936577695</v>
      </c>
      <c r="N1667" s="3">
        <v>24829.18317536799</v>
      </c>
      <c r="O1667" s="3">
        <v>43.85335922241211</v>
      </c>
      <c r="P1667" s="4">
        <v>22813.44815042884</v>
      </c>
      <c r="Q1667" s="6">
        <v>248.2468900116901</v>
      </c>
      <c r="R1667" s="3">
        <v>10886.46004352928</v>
      </c>
      <c r="S1667" s="3">
        <v>196.698974609375</v>
      </c>
      <c r="T1667" s="4">
        <v>23273.03451724779</v>
      </c>
      <c r="U1667" s="6">
        <v>0</v>
      </c>
      <c r="V1667" s="3">
        <v>0</v>
      </c>
    </row>
    <row r="1668" spans="1:22">
      <c r="A1668" s="2">
        <v>42933</v>
      </c>
      <c r="B1668" s="3">
        <v>45379.36146507088</v>
      </c>
      <c r="C1668" s="4" t="s">
        <v>23</v>
      </c>
      <c r="D1668" s="4" t="s">
        <v>24</v>
      </c>
      <c r="E1668" s="4"/>
      <c r="F1668" s="5">
        <v>3.537936146507088</v>
      </c>
      <c r="G1668" s="3">
        <v>4.289480686187744</v>
      </c>
      <c r="H1668" s="4">
        <v>125798.2183163374</v>
      </c>
      <c r="I1668" s="6">
        <v>2247.253672852433</v>
      </c>
      <c r="J1668" s="3">
        <v>9639.551226664984</v>
      </c>
      <c r="K1668" s="3">
        <v>134.539794921875</v>
      </c>
      <c r="L1668" s="4">
        <v>28857.5357182453</v>
      </c>
      <c r="M1668" s="6">
        <v>184.6398936577695</v>
      </c>
      <c r="N1668" s="3">
        <v>24841.41342711312</v>
      </c>
      <c r="O1668" s="3">
        <v>43.90144348144531</v>
      </c>
      <c r="P1668" s="4">
        <v>22838.4626024516</v>
      </c>
      <c r="Q1668" s="6">
        <v>248.2468900116901</v>
      </c>
      <c r="R1668" s="3">
        <v>10898.39681129279</v>
      </c>
      <c r="S1668" s="3">
        <v>196.7252044677734</v>
      </c>
      <c r="T1668" s="4">
        <v>23276.13798233246</v>
      </c>
      <c r="U1668" s="6">
        <v>0</v>
      </c>
      <c r="V1668" s="3">
        <v>0</v>
      </c>
    </row>
    <row r="1669" spans="1:22">
      <c r="A1669" s="2">
        <v>42934</v>
      </c>
      <c r="B1669" s="3">
        <v>45736.94154776154</v>
      </c>
      <c r="C1669" s="4" t="s">
        <v>22</v>
      </c>
      <c r="D1669" s="4" t="s">
        <v>24</v>
      </c>
      <c r="E1669" s="4"/>
      <c r="F1669" s="5">
        <v>3.573694154776154</v>
      </c>
      <c r="G1669" s="3">
        <v>4.374743938446045</v>
      </c>
      <c r="H1669" s="4">
        <v>128298.7460041035</v>
      </c>
      <c r="I1669" s="6">
        <v>2247.253672852433</v>
      </c>
      <c r="J1669" s="3">
        <v>9831.159383461794</v>
      </c>
      <c r="K1669" s="3">
        <v>135.4386901855469</v>
      </c>
      <c r="L1669" s="4">
        <v>29050.34039877447</v>
      </c>
      <c r="M1669" s="6">
        <v>184.6398936577695</v>
      </c>
      <c r="N1669" s="3">
        <v>25007.38535300696</v>
      </c>
      <c r="O1669" s="3">
        <v>43.90144348144531</v>
      </c>
      <c r="P1669" s="4">
        <v>22838.4626024516</v>
      </c>
      <c r="Q1669" s="6">
        <v>248.2468900116901</v>
      </c>
      <c r="R1669" s="3">
        <v>10898.39681129279</v>
      </c>
      <c r="S1669" s="3">
        <v>196.8735198974609</v>
      </c>
      <c r="T1669" s="4">
        <v>23293.68637129286</v>
      </c>
      <c r="U1669" s="6">
        <v>0</v>
      </c>
      <c r="V1669" s="3">
        <v>0</v>
      </c>
    </row>
    <row r="1670" spans="1:22">
      <c r="A1670" s="2">
        <v>42935</v>
      </c>
      <c r="B1670" s="3">
        <v>46103.45170829524</v>
      </c>
      <c r="C1670" s="4" t="s">
        <v>22</v>
      </c>
      <c r="D1670" s="4" t="s">
        <v>24</v>
      </c>
      <c r="E1670" s="4"/>
      <c r="F1670" s="5">
        <v>3.610345170829524</v>
      </c>
      <c r="G1670" s="3">
        <v>4.454828262329102</v>
      </c>
      <c r="H1670" s="4">
        <v>130647.3905129824</v>
      </c>
      <c r="I1670" s="6">
        <v>2247.253672852433</v>
      </c>
      <c r="J1670" s="3">
        <v>10011.1291744459</v>
      </c>
      <c r="K1670" s="3">
        <v>136.2334747314453</v>
      </c>
      <c r="L1670" s="4">
        <v>29220.81429785312</v>
      </c>
      <c r="M1670" s="6">
        <v>184.6398936577695</v>
      </c>
      <c r="N1670" s="3">
        <v>25154.13428704249</v>
      </c>
      <c r="O1670" s="3">
        <v>44.06173324584961</v>
      </c>
      <c r="P1670" s="4">
        <v>22921.84873966256</v>
      </c>
      <c r="Q1670" s="6">
        <v>248.2468900116901</v>
      </c>
      <c r="R1670" s="3">
        <v>10938.18824680686</v>
      </c>
      <c r="S1670" s="3">
        <v>197.9116821289062</v>
      </c>
      <c r="T1670" s="4">
        <v>23416.51967784624</v>
      </c>
      <c r="U1670" s="6">
        <v>0</v>
      </c>
      <c r="V1670" s="3">
        <v>0</v>
      </c>
    </row>
    <row r="1671" spans="1:22">
      <c r="A1671" s="2">
        <v>42936</v>
      </c>
      <c r="B1671" s="3">
        <v>46176.24233130999</v>
      </c>
      <c r="C1671" s="4" t="s">
        <v>22</v>
      </c>
      <c r="D1671" s="4" t="s">
        <v>24</v>
      </c>
      <c r="E1671" s="4"/>
      <c r="F1671" s="5">
        <v>3.617624233130999</v>
      </c>
      <c r="G1671" s="3">
        <v>4.471561908721924</v>
      </c>
      <c r="H1671" s="4">
        <v>131138.1405725248</v>
      </c>
      <c r="I1671" s="6">
        <v>2247.253672852433</v>
      </c>
      <c r="J1671" s="3">
        <v>10048.73392276238</v>
      </c>
      <c r="K1671" s="3">
        <v>136.4132690429688</v>
      </c>
      <c r="L1671" s="4">
        <v>29259.37850682741</v>
      </c>
      <c r="M1671" s="6">
        <v>184.6398936577695</v>
      </c>
      <c r="N1671" s="3">
        <v>25187.33148960245</v>
      </c>
      <c r="O1671" s="3">
        <v>44.06974411010742</v>
      </c>
      <c r="P1671" s="4">
        <v>22926.01616126096</v>
      </c>
      <c r="Q1671" s="6">
        <v>248.2468900116901</v>
      </c>
      <c r="R1671" s="3">
        <v>10940.17691894517</v>
      </c>
      <c r="S1671" s="3">
        <v>197.9726867675781</v>
      </c>
      <c r="T1671" s="4">
        <v>23423.73762630959</v>
      </c>
      <c r="U1671" s="6">
        <v>0</v>
      </c>
      <c r="V1671" s="3">
        <v>0</v>
      </c>
    </row>
    <row r="1672" spans="1:22">
      <c r="A1672" s="2">
        <v>42937</v>
      </c>
      <c r="B1672" s="3">
        <v>46168.44182460143</v>
      </c>
      <c r="C1672" s="4" t="s">
        <v>22</v>
      </c>
      <c r="D1672" s="4" t="s">
        <v>24</v>
      </c>
      <c r="E1672" s="4"/>
      <c r="F1672" s="5">
        <v>3.616844182460143</v>
      </c>
      <c r="G1672" s="3">
        <v>4.464788436889648</v>
      </c>
      <c r="H1672" s="4">
        <v>130939.4939878555</v>
      </c>
      <c r="I1672" s="6">
        <v>2247.253672852433</v>
      </c>
      <c r="J1672" s="3">
        <v>10033.51221330934</v>
      </c>
      <c r="K1672" s="3">
        <v>136.3564910888672</v>
      </c>
      <c r="L1672" s="4">
        <v>29247.20016331613</v>
      </c>
      <c r="M1672" s="6">
        <v>184.6398936577695</v>
      </c>
      <c r="N1672" s="3">
        <v>25176.84801419503</v>
      </c>
      <c r="O1672" s="3">
        <v>44.14186859130859</v>
      </c>
      <c r="P1672" s="4">
        <v>22963.53684705186</v>
      </c>
      <c r="Q1672" s="6">
        <v>248.2468900116901</v>
      </c>
      <c r="R1672" s="3">
        <v>10958.08159709706</v>
      </c>
      <c r="S1672" s="3">
        <v>197.8331298828125</v>
      </c>
      <c r="T1672" s="4">
        <v>23407.22553110055</v>
      </c>
      <c r="U1672" s="6">
        <v>0</v>
      </c>
      <c r="V1672" s="3">
        <v>0</v>
      </c>
    </row>
    <row r="1673" spans="1:22">
      <c r="A1673" s="2">
        <v>42940</v>
      </c>
      <c r="B1673" s="3">
        <v>46378.66503353533</v>
      </c>
      <c r="C1673" s="4" t="s">
        <v>22</v>
      </c>
      <c r="D1673" s="4" t="s">
        <v>24</v>
      </c>
      <c r="E1673" s="4"/>
      <c r="F1673" s="5">
        <v>3.637866503353533</v>
      </c>
      <c r="G1673" s="3">
        <v>4.52295970916748</v>
      </c>
      <c r="H1673" s="4">
        <v>132645.4912740327</v>
      </c>
      <c r="I1673" s="6">
        <v>2247.253672852433</v>
      </c>
      <c r="J1673" s="3">
        <v>10164.23781859019</v>
      </c>
      <c r="K1673" s="3">
        <v>136.9809875488281</v>
      </c>
      <c r="L1673" s="4">
        <v>29381.14885046632</v>
      </c>
      <c r="M1673" s="6">
        <v>184.6398936577695</v>
      </c>
      <c r="N1673" s="3">
        <v>25292.15497415187</v>
      </c>
      <c r="O1673" s="3">
        <v>43.99761962890625</v>
      </c>
      <c r="P1673" s="4">
        <v>22888.49547547006</v>
      </c>
      <c r="Q1673" s="6">
        <v>248.2468900116901</v>
      </c>
      <c r="R1673" s="3">
        <v>10922.27224079327</v>
      </c>
      <c r="S1673" s="3">
        <v>197.7633514404297</v>
      </c>
      <c r="T1673" s="4">
        <v>23398.96948349603</v>
      </c>
      <c r="U1673" s="6">
        <v>0</v>
      </c>
      <c r="V1673" s="3">
        <v>0</v>
      </c>
    </row>
    <row r="1674" spans="1:22">
      <c r="A1674" s="2">
        <v>42941</v>
      </c>
      <c r="B1674" s="3">
        <v>46321.56679104725</v>
      </c>
      <c r="C1674" s="4" t="s">
        <v>22</v>
      </c>
      <c r="D1674" s="4" t="s">
        <v>24</v>
      </c>
      <c r="E1674" s="4"/>
      <c r="F1674" s="5">
        <v>3.632156679104725</v>
      </c>
      <c r="G1674" s="3">
        <v>4.492677688598633</v>
      </c>
      <c r="H1674" s="4">
        <v>131757.4060923355</v>
      </c>
      <c r="I1674" s="6">
        <v>2247.253672852433</v>
      </c>
      <c r="J1674" s="3">
        <v>10096.18643664546</v>
      </c>
      <c r="K1674" s="3">
        <v>136.6308746337891</v>
      </c>
      <c r="L1674" s="4">
        <v>29306.05288382667</v>
      </c>
      <c r="M1674" s="6">
        <v>184.6398936577695</v>
      </c>
      <c r="N1674" s="3">
        <v>25227.51016275085</v>
      </c>
      <c r="O1674" s="3">
        <v>44.30214691162109</v>
      </c>
      <c r="P1674" s="4">
        <v>23046.9170308034</v>
      </c>
      <c r="Q1674" s="6">
        <v>248.2468900116901</v>
      </c>
      <c r="R1674" s="3">
        <v>10997.87019165094</v>
      </c>
      <c r="S1674" s="3">
        <v>198.2344055175781</v>
      </c>
      <c r="T1674" s="4">
        <v>23454.70367234341</v>
      </c>
      <c r="U1674" s="6">
        <v>0</v>
      </c>
      <c r="V1674" s="3">
        <v>0</v>
      </c>
    </row>
    <row r="1675" spans="1:22">
      <c r="A1675" s="2">
        <v>42942</v>
      </c>
      <c r="B1675" s="3">
        <v>46492.13653218628</v>
      </c>
      <c r="C1675" s="4" t="s">
        <v>22</v>
      </c>
      <c r="D1675" s="4" t="s">
        <v>24</v>
      </c>
      <c r="E1675" s="4"/>
      <c r="F1675" s="5">
        <v>3.649213653218627</v>
      </c>
      <c r="G1675" s="3">
        <v>4.532920360565186</v>
      </c>
      <c r="H1675" s="4">
        <v>132937.6087331779</v>
      </c>
      <c r="I1675" s="6">
        <v>2247.253672852433</v>
      </c>
      <c r="J1675" s="3">
        <v>10186.62192902769</v>
      </c>
      <c r="K1675" s="3">
        <v>137.0756378173828</v>
      </c>
      <c r="L1675" s="4">
        <v>29401.45045347638</v>
      </c>
      <c r="M1675" s="6">
        <v>184.6398936577695</v>
      </c>
      <c r="N1675" s="3">
        <v>25309.63118967249</v>
      </c>
      <c r="O1675" s="3">
        <v>44.29414367675781</v>
      </c>
      <c r="P1675" s="4">
        <v>23042.75357817795</v>
      </c>
      <c r="Q1675" s="6">
        <v>248.2468900116901</v>
      </c>
      <c r="R1675" s="3">
        <v>10995.8834134861</v>
      </c>
      <c r="S1675" s="3">
        <v>198.2954711914062</v>
      </c>
      <c r="T1675" s="4">
        <v>23461.928842366</v>
      </c>
      <c r="U1675" s="6">
        <v>0</v>
      </c>
      <c r="V1675" s="3">
        <v>0</v>
      </c>
    </row>
    <row r="1676" spans="1:22">
      <c r="A1676" s="2">
        <v>42943</v>
      </c>
      <c r="B1676" s="3">
        <v>46258.81741792164</v>
      </c>
      <c r="C1676" s="4" t="s">
        <v>22</v>
      </c>
      <c r="D1676" s="4" t="s">
        <v>24</v>
      </c>
      <c r="E1676" s="4"/>
      <c r="F1676" s="5">
        <v>3.625881741792164</v>
      </c>
      <c r="G1676" s="3">
        <v>4.452038764953613</v>
      </c>
      <c r="H1676" s="4">
        <v>130565.582521408</v>
      </c>
      <c r="I1676" s="6">
        <v>2247.253672852433</v>
      </c>
      <c r="J1676" s="3">
        <v>10004.86046622342</v>
      </c>
      <c r="K1676" s="3">
        <v>136.2145538330078</v>
      </c>
      <c r="L1676" s="4">
        <v>29216.75594097218</v>
      </c>
      <c r="M1676" s="6">
        <v>184.6398936577695</v>
      </c>
      <c r="N1676" s="3">
        <v>25150.64073436708</v>
      </c>
      <c r="O1676" s="3">
        <v>44.72690963745117</v>
      </c>
      <c r="P1676" s="4">
        <v>23267.88761535572</v>
      </c>
      <c r="Q1676" s="6">
        <v>248.2468900116901</v>
      </c>
      <c r="R1676" s="3">
        <v>11103.31621733114</v>
      </c>
      <c r="S1676" s="3">
        <v>198.0599517822266</v>
      </c>
      <c r="T1676" s="4">
        <v>23434.06265063721</v>
      </c>
      <c r="U1676" s="6">
        <v>0</v>
      </c>
      <c r="V1676" s="3">
        <v>0</v>
      </c>
    </row>
    <row r="1677" spans="1:22">
      <c r="A1677" s="2">
        <v>42944</v>
      </c>
      <c r="B1677" s="3">
        <v>46112.11848314168</v>
      </c>
      <c r="C1677" s="4" t="s">
        <v>22</v>
      </c>
      <c r="D1677" s="4" t="s">
        <v>24</v>
      </c>
      <c r="E1677" s="4"/>
      <c r="F1677" s="5">
        <v>3.611211848314167</v>
      </c>
      <c r="G1677" s="3">
        <v>4.437695026397705</v>
      </c>
      <c r="H1677" s="4">
        <v>130144.9216334504</v>
      </c>
      <c r="I1677" s="6">
        <v>2247.253672852433</v>
      </c>
      <c r="J1677" s="3">
        <v>9972.626447071219</v>
      </c>
      <c r="K1677" s="3">
        <v>136.1010437011719</v>
      </c>
      <c r="L1677" s="4">
        <v>29192.40907255499</v>
      </c>
      <c r="M1677" s="6">
        <v>184.6398936577695</v>
      </c>
      <c r="N1677" s="3">
        <v>25129.68223569581</v>
      </c>
      <c r="O1677" s="3">
        <v>44.35024261474609</v>
      </c>
      <c r="P1677" s="4">
        <v>23071.93743628558</v>
      </c>
      <c r="Q1677" s="6">
        <v>248.2468900116901</v>
      </c>
      <c r="R1677" s="3">
        <v>11009.80980037465</v>
      </c>
      <c r="S1677" s="3">
        <v>197.8331298828125</v>
      </c>
      <c r="T1677" s="4">
        <v>23407.22553110055</v>
      </c>
      <c r="U1677" s="6">
        <v>0</v>
      </c>
      <c r="V1677" s="3">
        <v>0</v>
      </c>
    </row>
    <row r="1678" spans="1:22">
      <c r="A1678" s="2">
        <v>42947</v>
      </c>
      <c r="B1678" s="3">
        <v>45871.739736562</v>
      </c>
      <c r="C1678" s="4" t="s">
        <v>23</v>
      </c>
      <c r="D1678" s="4" t="s">
        <v>24</v>
      </c>
      <c r="E1678" s="4"/>
      <c r="F1678" s="5">
        <v>3.5871739736562</v>
      </c>
      <c r="G1678" s="3">
        <v>4.379924297332764</v>
      </c>
      <c r="H1678" s="4">
        <v>128450.671135807</v>
      </c>
      <c r="I1678" s="6">
        <v>2247.253672852433</v>
      </c>
      <c r="J1678" s="3">
        <v>9842.800963996666</v>
      </c>
      <c r="K1678" s="3">
        <v>135.5238494873047</v>
      </c>
      <c r="L1678" s="4">
        <v>29068.60627760716</v>
      </c>
      <c r="M1678" s="6">
        <v>184.6398936577695</v>
      </c>
      <c r="N1678" s="3">
        <v>25023.1091574275</v>
      </c>
      <c r="O1678" s="3">
        <v>44.33420944213867</v>
      </c>
      <c r="P1678" s="4">
        <v>23063.59663962936</v>
      </c>
      <c r="Q1678" s="6">
        <v>248.2468900116901</v>
      </c>
      <c r="R1678" s="3">
        <v>11005.82961513783</v>
      </c>
      <c r="S1678" s="3">
        <v>197.7197265625</v>
      </c>
      <c r="T1678" s="4">
        <v>23393.80787402712</v>
      </c>
      <c r="U1678" s="6">
        <v>0</v>
      </c>
      <c r="V1678" s="3">
        <v>0</v>
      </c>
    </row>
    <row r="1679" spans="1:22">
      <c r="A1679" s="2">
        <v>42948</v>
      </c>
      <c r="B1679" s="3">
        <v>45981.92278205805</v>
      </c>
      <c r="C1679" s="4" t="s">
        <v>22</v>
      </c>
      <c r="D1679" s="4" t="s">
        <v>24</v>
      </c>
      <c r="E1679" s="4"/>
      <c r="F1679" s="5">
        <v>3.598192278205805</v>
      </c>
      <c r="G1679" s="3">
        <v>4.408610820770264</v>
      </c>
      <c r="H1679" s="4">
        <v>129291.964943178</v>
      </c>
      <c r="I1679" s="6">
        <v>2247.253672852433</v>
      </c>
      <c r="J1679" s="3">
        <v>9907.266859152956</v>
      </c>
      <c r="K1679" s="3">
        <v>135.8361206054688</v>
      </c>
      <c r="L1679" s="4">
        <v>29135.58553048493</v>
      </c>
      <c r="M1679" s="6">
        <v>184.6398936577695</v>
      </c>
      <c r="N1679" s="3">
        <v>25080.7668634777</v>
      </c>
      <c r="O1679" s="3">
        <v>44.28610992431641</v>
      </c>
      <c r="P1679" s="4">
        <v>23038.5742496607</v>
      </c>
      <c r="Q1679" s="6">
        <v>248.2468900116901</v>
      </c>
      <c r="R1679" s="3">
        <v>10993.88905942739</v>
      </c>
      <c r="S1679" s="3">
        <v>198.1646575927734</v>
      </c>
      <c r="T1679" s="4">
        <v>23446.45123551852</v>
      </c>
      <c r="U1679" s="6">
        <v>0</v>
      </c>
      <c r="V1679" s="3">
        <v>0</v>
      </c>
    </row>
    <row r="1680" spans="1:22">
      <c r="A1680" s="2">
        <v>42949</v>
      </c>
      <c r="B1680" s="3">
        <v>46114.62602644376</v>
      </c>
      <c r="C1680" s="4" t="s">
        <v>22</v>
      </c>
      <c r="D1680" s="4" t="s">
        <v>24</v>
      </c>
      <c r="E1680" s="4"/>
      <c r="F1680" s="5">
        <v>3.611462602644376</v>
      </c>
      <c r="G1680" s="3">
        <v>4.440883636474609</v>
      </c>
      <c r="H1680" s="4">
        <v>130238.4344607424</v>
      </c>
      <c r="I1680" s="6">
        <v>2247.253672852433</v>
      </c>
      <c r="J1680" s="3">
        <v>9979.792062777837</v>
      </c>
      <c r="K1680" s="3">
        <v>136.2051239013672</v>
      </c>
      <c r="L1680" s="4">
        <v>29214.73330826862</v>
      </c>
      <c r="M1680" s="6">
        <v>184.6398936577695</v>
      </c>
      <c r="N1680" s="3">
        <v>25148.89959279176</v>
      </c>
      <c r="O1680" s="3">
        <v>44.25406646728516</v>
      </c>
      <c r="P1680" s="4">
        <v>23021.90456326712</v>
      </c>
      <c r="Q1680" s="6">
        <v>248.2468900116901</v>
      </c>
      <c r="R1680" s="3">
        <v>10985.93437087416</v>
      </c>
      <c r="S1680" s="3">
        <v>198.2780456542969</v>
      </c>
      <c r="T1680" s="4">
        <v>23459.86708720214</v>
      </c>
      <c r="U1680" s="6">
        <v>0</v>
      </c>
      <c r="V1680" s="3">
        <v>0</v>
      </c>
    </row>
    <row r="1681" spans="1:22">
      <c r="A1681" s="2">
        <v>42950</v>
      </c>
      <c r="B1681" s="3">
        <v>45902.98287610761</v>
      </c>
      <c r="C1681" s="4" t="s">
        <v>23</v>
      </c>
      <c r="D1681" s="4" t="s">
        <v>24</v>
      </c>
      <c r="E1681" s="4"/>
      <c r="F1681" s="5">
        <v>3.590298287610761</v>
      </c>
      <c r="G1681" s="3">
        <v>4.394665718078613</v>
      </c>
      <c r="H1681" s="4">
        <v>128882.9949066659</v>
      </c>
      <c r="I1681" s="6">
        <v>2247.253672852433</v>
      </c>
      <c r="J1681" s="3">
        <v>9875.92867591084</v>
      </c>
      <c r="K1681" s="3">
        <v>135.6752624511719</v>
      </c>
      <c r="L1681" s="4">
        <v>29101.08295126003</v>
      </c>
      <c r="M1681" s="6">
        <v>184.6398936577695</v>
      </c>
      <c r="N1681" s="3">
        <v>25051.06603097434</v>
      </c>
      <c r="O1681" s="3">
        <v>44.2140007019043</v>
      </c>
      <c r="P1681" s="4">
        <v>23001.06150181571</v>
      </c>
      <c r="Q1681" s="6">
        <v>248.2468900116901</v>
      </c>
      <c r="R1681" s="3">
        <v>10975.98816922243</v>
      </c>
      <c r="S1681" s="3">
        <v>197.9291229248047</v>
      </c>
      <c r="T1681" s="4">
        <v>23418.58323839992</v>
      </c>
      <c r="U1681" s="6">
        <v>0</v>
      </c>
      <c r="V1681" s="3">
        <v>0</v>
      </c>
    </row>
    <row r="1682" spans="1:22">
      <c r="A1682" s="2">
        <v>42951</v>
      </c>
      <c r="B1682" s="3">
        <v>45957.05441125217</v>
      </c>
      <c r="C1682" s="4" t="s">
        <v>22</v>
      </c>
      <c r="D1682" s="4" t="s">
        <v>24</v>
      </c>
      <c r="E1682" s="4"/>
      <c r="F1682" s="5">
        <v>3.595705441125217</v>
      </c>
      <c r="G1682" s="3">
        <v>4.411798000335693</v>
      </c>
      <c r="H1682" s="4">
        <v>129385.4358176538</v>
      </c>
      <c r="I1682" s="6">
        <v>2247.253672852433</v>
      </c>
      <c r="J1682" s="3">
        <v>9914.429260137407</v>
      </c>
      <c r="K1682" s="3">
        <v>135.9212341308594</v>
      </c>
      <c r="L1682" s="4">
        <v>29153.84159071225</v>
      </c>
      <c r="M1682" s="6">
        <v>184.6398936577695</v>
      </c>
      <c r="N1682" s="3">
        <v>25096.48221575467</v>
      </c>
      <c r="O1682" s="3">
        <v>44.09377670288086</v>
      </c>
      <c r="P1682" s="4">
        <v>22938.51842605615</v>
      </c>
      <c r="Q1682" s="6">
        <v>248.2468900116901</v>
      </c>
      <c r="R1682" s="3">
        <v>10946.14293536009</v>
      </c>
      <c r="S1682" s="3">
        <v>198.2606048583984</v>
      </c>
      <c r="T1682" s="4">
        <v>23457.80352664846</v>
      </c>
      <c r="U1682" s="6">
        <v>0</v>
      </c>
      <c r="V1682" s="3">
        <v>0</v>
      </c>
    </row>
    <row r="1683" spans="1:22">
      <c r="A1683" s="2">
        <v>42954</v>
      </c>
      <c r="B1683" s="3">
        <v>46373.10739491967</v>
      </c>
      <c r="C1683" s="4" t="s">
        <v>22</v>
      </c>
      <c r="D1683" s="4" t="s">
        <v>24</v>
      </c>
      <c r="E1683" s="4"/>
      <c r="F1683" s="5">
        <v>3.637310739491967</v>
      </c>
      <c r="G1683" s="3">
        <v>4.489890575408936</v>
      </c>
      <c r="H1683" s="4">
        <v>131675.6680221214</v>
      </c>
      <c r="I1683" s="6">
        <v>2247.253672852433</v>
      </c>
      <c r="J1683" s="3">
        <v>10089.92308629326</v>
      </c>
      <c r="K1683" s="3">
        <v>136.7823181152344</v>
      </c>
      <c r="L1683" s="4">
        <v>29338.53610321645</v>
      </c>
      <c r="M1683" s="6">
        <v>184.6398936577695</v>
      </c>
      <c r="N1683" s="3">
        <v>25255.47267106007</v>
      </c>
      <c r="O1683" s="3">
        <v>44.42235565185547</v>
      </c>
      <c r="P1683" s="4">
        <v>23109.45216861705</v>
      </c>
      <c r="Q1683" s="6">
        <v>248.2468900116901</v>
      </c>
      <c r="R1683" s="3">
        <v>11027.71163756634</v>
      </c>
      <c r="S1683" s="3">
        <v>198.5834197998047</v>
      </c>
      <c r="T1683" s="4">
        <v>23495.99835348449</v>
      </c>
      <c r="U1683" s="6">
        <v>0</v>
      </c>
      <c r="V1683" s="3">
        <v>0</v>
      </c>
    </row>
    <row r="1684" spans="1:22">
      <c r="A1684" s="2">
        <v>42955</v>
      </c>
      <c r="B1684" s="3">
        <v>46250.04537617671</v>
      </c>
      <c r="C1684" s="4" t="s">
        <v>22</v>
      </c>
      <c r="D1684" s="4" t="s">
        <v>24</v>
      </c>
      <c r="E1684" s="4"/>
      <c r="F1684" s="5">
        <v>3.625004537617671</v>
      </c>
      <c r="G1684" s="3">
        <v>4.473155975341797</v>
      </c>
      <c r="H1684" s="4">
        <v>131184.8899940348</v>
      </c>
      <c r="I1684" s="6">
        <v>2247.253672852433</v>
      </c>
      <c r="J1684" s="3">
        <v>10052.31619482866</v>
      </c>
      <c r="K1684" s="3">
        <v>136.5457611083984</v>
      </c>
      <c r="L1684" s="4">
        <v>29287.79682359934</v>
      </c>
      <c r="M1684" s="6">
        <v>184.6398936577695</v>
      </c>
      <c r="N1684" s="3">
        <v>25211.79481047389</v>
      </c>
      <c r="O1684" s="3">
        <v>44.25406646728516</v>
      </c>
      <c r="P1684" s="4">
        <v>23021.90456326712</v>
      </c>
      <c r="Q1684" s="6">
        <v>248.2468900116901</v>
      </c>
      <c r="R1684" s="3">
        <v>10985.93437087416</v>
      </c>
      <c r="S1684" s="3">
        <v>198.1908111572266</v>
      </c>
      <c r="T1684" s="4">
        <v>23449.54567365413</v>
      </c>
      <c r="U1684" s="6">
        <v>0</v>
      </c>
      <c r="V1684" s="3">
        <v>0</v>
      </c>
    </row>
    <row r="1685" spans="1:22">
      <c r="A1685" s="2">
        <v>42956</v>
      </c>
      <c r="B1685" s="3">
        <v>46195.35241808943</v>
      </c>
      <c r="C1685" s="4" t="s">
        <v>22</v>
      </c>
      <c r="D1685" s="4" t="s">
        <v>24</v>
      </c>
      <c r="E1685" s="4"/>
      <c r="F1685" s="5">
        <v>3.619535241808943</v>
      </c>
      <c r="G1685" s="3">
        <v>4.455624103546143</v>
      </c>
      <c r="H1685" s="4">
        <v>130670.7302630573</v>
      </c>
      <c r="I1685" s="6">
        <v>2247.253672852433</v>
      </c>
      <c r="J1685" s="3">
        <v>10012.9176315439</v>
      </c>
      <c r="K1685" s="3">
        <v>136.3659515380859</v>
      </c>
      <c r="L1685" s="4">
        <v>29249.2293417566</v>
      </c>
      <c r="M1685" s="6">
        <v>184.6398936577695</v>
      </c>
      <c r="N1685" s="3">
        <v>25178.59479053274</v>
      </c>
      <c r="O1685" s="3">
        <v>44.32619476318359</v>
      </c>
      <c r="P1685" s="4">
        <v>23059.42723354449</v>
      </c>
      <c r="Q1685" s="6">
        <v>248.2468900116901</v>
      </c>
      <c r="R1685" s="3">
        <v>11003.83999601279</v>
      </c>
      <c r="S1685" s="3">
        <v>198.0774383544922</v>
      </c>
      <c r="T1685" s="4">
        <v>23436.13162736032</v>
      </c>
      <c r="U1685" s="6">
        <v>0</v>
      </c>
      <c r="V1685" s="3">
        <v>0</v>
      </c>
    </row>
    <row r="1686" spans="1:22">
      <c r="A1686" s="2">
        <v>42957</v>
      </c>
      <c r="B1686" s="3">
        <v>44959.71453868644</v>
      </c>
      <c r="C1686" s="4" t="s">
        <v>23</v>
      </c>
      <c r="D1686" s="4" t="s">
        <v>24</v>
      </c>
      <c r="E1686" s="4"/>
      <c r="F1686" s="5">
        <v>3.495971453868644</v>
      </c>
      <c r="G1686" s="3">
        <v>4.166365146636963</v>
      </c>
      <c r="H1686" s="4">
        <v>122187.5911435857</v>
      </c>
      <c r="I1686" s="6">
        <v>2247.253672852433</v>
      </c>
      <c r="J1686" s="3">
        <v>9362.879378224281</v>
      </c>
      <c r="K1686" s="3">
        <v>133.4421997070312</v>
      </c>
      <c r="L1686" s="4">
        <v>28622.11174472935</v>
      </c>
      <c r="M1686" s="6">
        <v>184.6398936577695</v>
      </c>
      <c r="N1686" s="3">
        <v>24638.75356336509</v>
      </c>
      <c r="O1686" s="3">
        <v>44.14186859130859</v>
      </c>
      <c r="P1686" s="4">
        <v>22963.53684705186</v>
      </c>
      <c r="Q1686" s="6">
        <v>248.2468900116901</v>
      </c>
      <c r="R1686" s="3">
        <v>10958.08159709706</v>
      </c>
      <c r="S1686" s="3">
        <v>195.3555297851562</v>
      </c>
      <c r="T1686" s="4">
        <v>23114.08077675091</v>
      </c>
      <c r="U1686" s="6">
        <v>0</v>
      </c>
      <c r="V1686" s="3">
        <v>0</v>
      </c>
    </row>
    <row r="1687" spans="1:22">
      <c r="A1687" s="2">
        <v>42958</v>
      </c>
      <c r="B1687" s="3">
        <v>45368.61006664562</v>
      </c>
      <c r="C1687" s="4" t="s">
        <v>23</v>
      </c>
      <c r="D1687" s="4" t="s">
        <v>24</v>
      </c>
      <c r="E1687" s="4"/>
      <c r="F1687" s="5">
        <v>3.536861006664562</v>
      </c>
      <c r="G1687" s="3">
        <v>4.261590003967285</v>
      </c>
      <c r="H1687" s="4">
        <v>124980.2642590412</v>
      </c>
      <c r="I1687" s="6">
        <v>2247.253672852433</v>
      </c>
      <c r="J1687" s="3">
        <v>9576.873788606697</v>
      </c>
      <c r="K1687" s="3">
        <v>134.4546661376953</v>
      </c>
      <c r="L1687" s="4">
        <v>28839.27638514952</v>
      </c>
      <c r="M1687" s="6">
        <v>184.6398936577695</v>
      </c>
      <c r="N1687" s="3">
        <v>24825.69525745497</v>
      </c>
      <c r="O1687" s="3">
        <v>44.17393112182617</v>
      </c>
      <c r="P1687" s="4">
        <v>22980.21645587782</v>
      </c>
      <c r="Q1687" s="6">
        <v>248.2468900116901</v>
      </c>
      <c r="R1687" s="3">
        <v>10966.04102058396</v>
      </c>
      <c r="S1687" s="3">
        <v>195.6172790527344</v>
      </c>
      <c r="T1687" s="4">
        <v>23145.05043356436</v>
      </c>
      <c r="U1687" s="6">
        <v>0</v>
      </c>
      <c r="V1687" s="3">
        <v>0</v>
      </c>
    </row>
    <row r="1688" spans="1:22">
      <c r="A1688" s="2">
        <v>42961</v>
      </c>
      <c r="B1688" s="3">
        <v>46114.5058500725</v>
      </c>
      <c r="C1688" s="4" t="s">
        <v>22</v>
      </c>
      <c r="D1688" s="4" t="s">
        <v>24</v>
      </c>
      <c r="E1688" s="4"/>
      <c r="F1688" s="5">
        <v>3.61145058500725</v>
      </c>
      <c r="G1688" s="3">
        <v>4.4273362159729</v>
      </c>
      <c r="H1688" s="4">
        <v>129841.1273071318</v>
      </c>
      <c r="I1688" s="6">
        <v>2247.253672852433</v>
      </c>
      <c r="J1688" s="3">
        <v>9949.347572297695</v>
      </c>
      <c r="K1688" s="3">
        <v>136.1861877441406</v>
      </c>
      <c r="L1688" s="4">
        <v>29210.67167851923</v>
      </c>
      <c r="M1688" s="6">
        <v>184.6398936577695</v>
      </c>
      <c r="N1688" s="3">
        <v>25145.40322273516</v>
      </c>
      <c r="O1688" s="3">
        <v>44.39030456542969</v>
      </c>
      <c r="P1688" s="4">
        <v>23092.77851325052</v>
      </c>
      <c r="Q1688" s="6">
        <v>248.2468900116901</v>
      </c>
      <c r="R1688" s="3">
        <v>11019.75505503965</v>
      </c>
      <c r="S1688" s="3">
        <v>197.5365142822266</v>
      </c>
      <c r="T1688" s="4">
        <v>23372.13055856955</v>
      </c>
      <c r="U1688" s="6">
        <v>0</v>
      </c>
      <c r="V1688" s="3">
        <v>0</v>
      </c>
    </row>
    <row r="1689" spans="1:22">
      <c r="A1689" s="2">
        <v>42962</v>
      </c>
      <c r="B1689" s="3">
        <v>46205.5897266532</v>
      </c>
      <c r="C1689" s="4" t="s">
        <v>22</v>
      </c>
      <c r="D1689" s="4" t="s">
        <v>24</v>
      </c>
      <c r="E1689" s="4"/>
      <c r="F1689" s="5">
        <v>3.620558972665321</v>
      </c>
      <c r="G1689" s="3">
        <v>4.435303688049316</v>
      </c>
      <c r="H1689" s="4">
        <v>130074.7905090494</v>
      </c>
      <c r="I1689" s="6">
        <v>2247.253672852433</v>
      </c>
      <c r="J1689" s="3">
        <v>9967.252503184769</v>
      </c>
      <c r="K1689" s="3">
        <v>136.2808227539062</v>
      </c>
      <c r="L1689" s="4">
        <v>29230.97000866082</v>
      </c>
      <c r="M1689" s="6">
        <v>184.6398936577695</v>
      </c>
      <c r="N1689" s="3">
        <v>25162.87662087458</v>
      </c>
      <c r="O1689" s="3">
        <v>44.61470031738281</v>
      </c>
      <c r="P1689" s="4">
        <v>23209.51394568104</v>
      </c>
      <c r="Q1689" s="6">
        <v>248.2468900116901</v>
      </c>
      <c r="R1689" s="3">
        <v>11075.46060259385</v>
      </c>
      <c r="S1689" s="3">
        <v>197.5539855957031</v>
      </c>
      <c r="T1689" s="4">
        <v>23374.19772990285</v>
      </c>
      <c r="U1689" s="6">
        <v>0</v>
      </c>
      <c r="V1689" s="3">
        <v>0</v>
      </c>
    </row>
    <row r="1690" spans="1:22">
      <c r="A1690" s="2">
        <v>42963</v>
      </c>
      <c r="B1690" s="3">
        <v>46338.99384107973</v>
      </c>
      <c r="C1690" s="4" t="s">
        <v>22</v>
      </c>
      <c r="D1690" s="4" t="s">
        <v>24</v>
      </c>
      <c r="E1690" s="4"/>
      <c r="F1690" s="5">
        <v>3.633899384107973</v>
      </c>
      <c r="G1690" s="3">
        <v>4.458413600921631</v>
      </c>
      <c r="H1690" s="4">
        <v>130752.5382546318</v>
      </c>
      <c r="I1690" s="6">
        <v>2247.253672852433</v>
      </c>
      <c r="J1690" s="3">
        <v>10019.18633976638</v>
      </c>
      <c r="K1690" s="3">
        <v>136.517333984375</v>
      </c>
      <c r="L1690" s="4">
        <v>29281.69946967258</v>
      </c>
      <c r="M1690" s="6">
        <v>184.6398936577695</v>
      </c>
      <c r="N1690" s="3">
        <v>25206.5460293172</v>
      </c>
      <c r="O1690" s="3">
        <v>44.76697158813477</v>
      </c>
      <c r="P1690" s="4">
        <v>23288.72869232065</v>
      </c>
      <c r="Q1690" s="6">
        <v>248.2468900116901</v>
      </c>
      <c r="R1690" s="3">
        <v>11113.26147199615</v>
      </c>
      <c r="S1690" s="3">
        <v>197.8680419921875</v>
      </c>
      <c r="T1690" s="4">
        <v>23411.35626298752</v>
      </c>
      <c r="U1690" s="6">
        <v>0</v>
      </c>
      <c r="V1690" s="3">
        <v>0</v>
      </c>
    </row>
    <row r="1691" spans="1:22">
      <c r="A1691" s="2">
        <v>42964</v>
      </c>
      <c r="B1691" s="3">
        <v>45106.13822980496</v>
      </c>
      <c r="C1691" s="4" t="s">
        <v>23</v>
      </c>
      <c r="D1691" s="4" t="s">
        <v>24</v>
      </c>
      <c r="E1691" s="4"/>
      <c r="F1691" s="5">
        <v>3.510613822980496</v>
      </c>
      <c r="G1691" s="3">
        <v>4.184294700622559</v>
      </c>
      <c r="H1691" s="4">
        <v>122713.4137574646</v>
      </c>
      <c r="I1691" s="6">
        <v>2247.253672852433</v>
      </c>
      <c r="J1691" s="3">
        <v>9403.171634271017</v>
      </c>
      <c r="K1691" s="3">
        <v>133.72607421875</v>
      </c>
      <c r="L1691" s="4">
        <v>28683.00018941726</v>
      </c>
      <c r="M1691" s="6">
        <v>184.6398936577695</v>
      </c>
      <c r="N1691" s="3">
        <v>24691.16812302099</v>
      </c>
      <c r="O1691" s="3">
        <v>44.35825347900391</v>
      </c>
      <c r="P1691" s="4">
        <v>23076.10485788398</v>
      </c>
      <c r="Q1691" s="6">
        <v>248.2468900116901</v>
      </c>
      <c r="R1691" s="3">
        <v>11011.79847251295</v>
      </c>
      <c r="S1691" s="3">
        <v>194.7884521484375</v>
      </c>
      <c r="T1691" s="4">
        <v>23046.98526982453</v>
      </c>
      <c r="U1691" s="6">
        <v>0</v>
      </c>
      <c r="V1691" s="3">
        <v>0</v>
      </c>
    </row>
    <row r="1692" spans="1:22">
      <c r="A1692" s="2">
        <v>42965</v>
      </c>
      <c r="B1692" s="3">
        <v>45025.70036161161</v>
      </c>
      <c r="C1692" s="4" t="s">
        <v>23</v>
      </c>
      <c r="D1692" s="4" t="s">
        <v>24</v>
      </c>
      <c r="E1692" s="4"/>
      <c r="F1692" s="5">
        <v>3.502570036161161</v>
      </c>
      <c r="G1692" s="3">
        <v>4.169553279876709</v>
      </c>
      <c r="H1692" s="4">
        <v>122281.0899866057</v>
      </c>
      <c r="I1692" s="6">
        <v>2247.253672852433</v>
      </c>
      <c r="J1692" s="3">
        <v>9370.043922356845</v>
      </c>
      <c r="K1692" s="3">
        <v>133.6314697265625</v>
      </c>
      <c r="L1692" s="4">
        <v>28662.70840501256</v>
      </c>
      <c r="M1692" s="6">
        <v>184.6398936577695</v>
      </c>
      <c r="N1692" s="3">
        <v>24673.70035964395</v>
      </c>
      <c r="O1692" s="3">
        <v>44.23804092407227</v>
      </c>
      <c r="P1692" s="4">
        <v>23013.56773558385</v>
      </c>
      <c r="Q1692" s="6">
        <v>248.2468900116901</v>
      </c>
      <c r="R1692" s="3">
        <v>10981.95607961081</v>
      </c>
      <c r="S1692" s="3">
        <v>194.4308013916016</v>
      </c>
      <c r="T1692" s="4">
        <v>23004.66873805058</v>
      </c>
      <c r="U1692" s="6">
        <v>0</v>
      </c>
      <c r="V1692" s="3">
        <v>0</v>
      </c>
    </row>
    <row r="1693" spans="1:22">
      <c r="A1693" s="2">
        <v>42968</v>
      </c>
      <c r="B1693" s="3">
        <v>45017.02916221258</v>
      </c>
      <c r="C1693" s="4" t="s">
        <v>23</v>
      </c>
      <c r="D1693" s="4" t="s">
        <v>24</v>
      </c>
      <c r="E1693" s="4"/>
      <c r="F1693" s="5">
        <v>3.501702916221258</v>
      </c>
      <c r="G1693" s="3">
        <v>4.161983489990234</v>
      </c>
      <c r="H1693" s="4">
        <v>122059.0896675895</v>
      </c>
      <c r="I1693" s="6">
        <v>2247.253672852433</v>
      </c>
      <c r="J1693" s="3">
        <v>9353.032684231743</v>
      </c>
      <c r="K1693" s="3">
        <v>133.4611511230469</v>
      </c>
      <c r="L1693" s="4">
        <v>28626.1766473472</v>
      </c>
      <c r="M1693" s="6">
        <v>184.6398936577695</v>
      </c>
      <c r="N1693" s="3">
        <v>24642.25275080288</v>
      </c>
      <c r="O1693" s="3">
        <v>44.3983154296875</v>
      </c>
      <c r="P1693" s="4">
        <v>23096.94593484891</v>
      </c>
      <c r="Q1693" s="6">
        <v>248.2468900116901</v>
      </c>
      <c r="R1693" s="3">
        <v>11021.74372717796</v>
      </c>
      <c r="S1693" s="3">
        <v>194.6663055419922</v>
      </c>
      <c r="T1693" s="4">
        <v>23032.53312438955</v>
      </c>
      <c r="U1693" s="6">
        <v>0</v>
      </c>
      <c r="V1693" s="3">
        <v>0</v>
      </c>
    </row>
    <row r="1694" spans="1:22">
      <c r="A1694" s="2">
        <v>42969</v>
      </c>
      <c r="B1694" s="3">
        <v>45810.98681053374</v>
      </c>
      <c r="C1694" s="4" t="s">
        <v>23</v>
      </c>
      <c r="D1694" s="4" t="s">
        <v>24</v>
      </c>
      <c r="E1694" s="4"/>
      <c r="F1694" s="5">
        <v>3.581098681053374</v>
      </c>
      <c r="G1694" s="3">
        <v>4.34725284576416</v>
      </c>
      <c r="H1694" s="4">
        <v>127492.510766797</v>
      </c>
      <c r="I1694" s="6">
        <v>2247.253672852433</v>
      </c>
      <c r="J1694" s="3">
        <v>9769.379924461702</v>
      </c>
      <c r="K1694" s="3">
        <v>135.4954833984375</v>
      </c>
      <c r="L1694" s="4">
        <v>29062.5220151542</v>
      </c>
      <c r="M1694" s="6">
        <v>184.6398936577695</v>
      </c>
      <c r="N1694" s="3">
        <v>25017.87164579557</v>
      </c>
      <c r="O1694" s="3">
        <v>44.40633773803711</v>
      </c>
      <c r="P1694" s="4">
        <v>23101.11930990673</v>
      </c>
      <c r="Q1694" s="6">
        <v>248.2468900116901</v>
      </c>
      <c r="R1694" s="3">
        <v>11023.73524027646</v>
      </c>
      <c r="S1694" s="3">
        <v>196.6379241943359</v>
      </c>
      <c r="T1694" s="4">
        <v>23265.81115261502</v>
      </c>
      <c r="U1694" s="6">
        <v>0</v>
      </c>
      <c r="V1694" s="3">
        <v>0</v>
      </c>
    </row>
    <row r="1695" spans="1:22">
      <c r="A1695" s="2">
        <v>42970</v>
      </c>
      <c r="B1695" s="3">
        <v>45580.81242561549</v>
      </c>
      <c r="C1695" s="4" t="s">
        <v>23</v>
      </c>
      <c r="D1695" s="4" t="s">
        <v>24</v>
      </c>
      <c r="E1695" s="4"/>
      <c r="F1695" s="5">
        <v>3.558081242561549</v>
      </c>
      <c r="G1695" s="3">
        <v>4.298644542694092</v>
      </c>
      <c r="H1695" s="4">
        <v>126066.9680568635</v>
      </c>
      <c r="I1695" s="6">
        <v>2247.253672852433</v>
      </c>
      <c r="J1695" s="3">
        <v>9660.144736856366</v>
      </c>
      <c r="K1695" s="3">
        <v>135.0128784179688</v>
      </c>
      <c r="L1695" s="4">
        <v>28959.00773174261</v>
      </c>
      <c r="M1695" s="6">
        <v>184.6398936577695</v>
      </c>
      <c r="N1695" s="3">
        <v>24928.76351352311</v>
      </c>
      <c r="O1695" s="3">
        <v>44.27811431884766</v>
      </c>
      <c r="P1695" s="4">
        <v>23034.41476600821</v>
      </c>
      <c r="Q1695" s="6">
        <v>248.2468900116901</v>
      </c>
      <c r="R1695" s="3">
        <v>10991.90417523602</v>
      </c>
      <c r="S1695" s="3">
        <v>195.9662475585938</v>
      </c>
      <c r="T1695" s="4">
        <v>23186.33969853601</v>
      </c>
      <c r="U1695" s="6">
        <v>0</v>
      </c>
      <c r="V1695" s="3">
        <v>0</v>
      </c>
    </row>
    <row r="1696" spans="1:22">
      <c r="A1696" s="2">
        <v>42971</v>
      </c>
      <c r="B1696" s="3">
        <v>45275.65808392208</v>
      </c>
      <c r="C1696" s="4" t="s">
        <v>23</v>
      </c>
      <c r="D1696" s="4" t="s">
        <v>24</v>
      </c>
      <c r="E1696" s="4"/>
      <c r="F1696" s="5">
        <v>3.527565808392208</v>
      </c>
      <c r="G1696" s="3">
        <v>4.262785911560059</v>
      </c>
      <c r="H1696" s="4">
        <v>125015.3368133777</v>
      </c>
      <c r="I1696" s="6">
        <v>2247.253672852433</v>
      </c>
      <c r="J1696" s="3">
        <v>9579.561296336949</v>
      </c>
      <c r="K1696" s="3">
        <v>134.6155242919922</v>
      </c>
      <c r="L1696" s="4">
        <v>28873.77896437442</v>
      </c>
      <c r="M1696" s="6">
        <v>184.6398936577695</v>
      </c>
      <c r="N1696" s="3">
        <v>24855.39608995833</v>
      </c>
      <c r="O1696" s="3">
        <v>43.66902923583984</v>
      </c>
      <c r="P1696" s="4">
        <v>22717.55577944973</v>
      </c>
      <c r="Q1696" s="6">
        <v>248.2468900116901</v>
      </c>
      <c r="R1696" s="3">
        <v>10840.70069762681</v>
      </c>
      <c r="S1696" s="3">
        <v>195.5125732421875</v>
      </c>
      <c r="T1696" s="4">
        <v>23132.66184868306</v>
      </c>
      <c r="U1696" s="6">
        <v>0</v>
      </c>
      <c r="V1696" s="3">
        <v>0</v>
      </c>
    </row>
    <row r="1697" spans="1:22">
      <c r="A1697" s="2">
        <v>42972</v>
      </c>
      <c r="B1697" s="3">
        <v>45194.59341899648</v>
      </c>
      <c r="C1697" s="4" t="s">
        <v>23</v>
      </c>
      <c r="D1697" s="4" t="s">
        <v>24</v>
      </c>
      <c r="E1697" s="4"/>
      <c r="F1697" s="5">
        <v>3.519459341899648</v>
      </c>
      <c r="G1697" s="3">
        <v>4.2340989112854</v>
      </c>
      <c r="H1697" s="4">
        <v>124174.0290217346</v>
      </c>
      <c r="I1697" s="6">
        <v>2247.253672852433</v>
      </c>
      <c r="J1697" s="3">
        <v>9515.094329606605</v>
      </c>
      <c r="K1697" s="3">
        <v>134.3316955566406</v>
      </c>
      <c r="L1697" s="4">
        <v>28812.90033829186</v>
      </c>
      <c r="M1697" s="6">
        <v>184.6398936577695</v>
      </c>
      <c r="N1697" s="3">
        <v>24802.98998244599</v>
      </c>
      <c r="O1697" s="3">
        <v>43.81327438354492</v>
      </c>
      <c r="P1697" s="4">
        <v>22792.59516654505</v>
      </c>
      <c r="Q1697" s="6">
        <v>248.2468900116901</v>
      </c>
      <c r="R1697" s="3">
        <v>10876.50910694388</v>
      </c>
      <c r="S1697" s="3">
        <v>195.9400482177734</v>
      </c>
      <c r="T1697" s="4">
        <v>23183.23984423097</v>
      </c>
      <c r="U1697" s="6">
        <v>0</v>
      </c>
      <c r="V1697" s="3">
        <v>0</v>
      </c>
    </row>
    <row r="1698" spans="1:22">
      <c r="A1698" s="2">
        <v>42975</v>
      </c>
      <c r="B1698" s="3">
        <v>45322.89417743758</v>
      </c>
      <c r="C1698" s="4" t="s">
        <v>23</v>
      </c>
      <c r="D1698" s="4" t="s">
        <v>24</v>
      </c>
      <c r="E1698" s="4"/>
      <c r="F1698" s="5">
        <v>3.532289417743757</v>
      </c>
      <c r="G1698" s="3">
        <v>4.271152973175049</v>
      </c>
      <c r="H1698" s="4">
        <v>125260.7188352849</v>
      </c>
      <c r="I1698" s="6">
        <v>2247.253672852433</v>
      </c>
      <c r="J1698" s="3">
        <v>9598.364206282218</v>
      </c>
      <c r="K1698" s="3">
        <v>134.7479553222656</v>
      </c>
      <c r="L1698" s="4">
        <v>28902.18418967255</v>
      </c>
      <c r="M1698" s="6">
        <v>184.6398936577695</v>
      </c>
      <c r="N1698" s="3">
        <v>24879.848141305</v>
      </c>
      <c r="O1698" s="3">
        <v>43.68506622314453</v>
      </c>
      <c r="P1698" s="4">
        <v>22725.89856059242</v>
      </c>
      <c r="Q1698" s="6">
        <v>248.2468900116901</v>
      </c>
      <c r="R1698" s="3">
        <v>10844.68182985036</v>
      </c>
      <c r="S1698" s="3">
        <v>196.0098419189453</v>
      </c>
      <c r="T1698" s="4">
        <v>23191.4976972253</v>
      </c>
      <c r="U1698" s="6">
        <v>0</v>
      </c>
      <c r="V1698" s="3">
        <v>0</v>
      </c>
    </row>
    <row r="1699" spans="1:22">
      <c r="A1699" s="2">
        <v>42976</v>
      </c>
      <c r="B1699" s="3">
        <v>45576.71582692745</v>
      </c>
      <c r="C1699" s="4" t="s">
        <v>23</v>
      </c>
      <c r="D1699" s="4" t="s">
        <v>24</v>
      </c>
      <c r="E1699" s="4"/>
      <c r="F1699" s="5">
        <v>3.557671582692745</v>
      </c>
      <c r="G1699" s="3">
        <v>4.323745250701904</v>
      </c>
      <c r="H1699" s="4">
        <v>126803.1001383132</v>
      </c>
      <c r="I1699" s="6">
        <v>2247.253672852433</v>
      </c>
      <c r="J1699" s="3">
        <v>9716.552395118119</v>
      </c>
      <c r="K1699" s="3">
        <v>135.27783203125</v>
      </c>
      <c r="L1699" s="4">
        <v>29015.83781954958</v>
      </c>
      <c r="M1699" s="6">
        <v>184.6398936577695</v>
      </c>
      <c r="N1699" s="3">
        <v>24977.6845205036</v>
      </c>
      <c r="O1699" s="3">
        <v>43.83732223510742</v>
      </c>
      <c r="P1699" s="4">
        <v>22805.10536928614</v>
      </c>
      <c r="Q1699" s="6">
        <v>248.2468900116901</v>
      </c>
      <c r="R1699" s="3">
        <v>10882.47891130573</v>
      </c>
      <c r="S1699" s="3">
        <v>196.1581115722656</v>
      </c>
      <c r="T1699" s="4">
        <v>23209.04067001626</v>
      </c>
      <c r="U1699" s="6">
        <v>0</v>
      </c>
      <c r="V1699" s="3">
        <v>0</v>
      </c>
    </row>
    <row r="1700" spans="1:22">
      <c r="A1700" s="2">
        <v>42977</v>
      </c>
      <c r="B1700" s="3">
        <v>46204.88640428796</v>
      </c>
      <c r="C1700" s="4" t="s">
        <v>22</v>
      </c>
      <c r="D1700" s="4" t="s">
        <v>24</v>
      </c>
      <c r="E1700" s="4"/>
      <c r="F1700" s="5">
        <v>3.620488640428796</v>
      </c>
      <c r="G1700" s="3">
        <v>4.473554134368896</v>
      </c>
      <c r="H1700" s="4">
        <v>131196.5668612083</v>
      </c>
      <c r="I1700" s="6">
        <v>2247.253672852433</v>
      </c>
      <c r="J1700" s="3">
        <v>10053.21095916469</v>
      </c>
      <c r="K1700" s="3">
        <v>136.8674163818359</v>
      </c>
      <c r="L1700" s="4">
        <v>29356.78889057533</v>
      </c>
      <c r="M1700" s="6">
        <v>184.6398936577695</v>
      </c>
      <c r="N1700" s="3">
        <v>25271.18520595585</v>
      </c>
      <c r="O1700" s="3">
        <v>43.82931137084961</v>
      </c>
      <c r="P1700" s="4">
        <v>22800.93794768775</v>
      </c>
      <c r="Q1700" s="6">
        <v>248.2468900116901</v>
      </c>
      <c r="R1700" s="3">
        <v>10880.49023916742</v>
      </c>
      <c r="S1700" s="3">
        <v>197.1352233886719</v>
      </c>
      <c r="T1700" s="4">
        <v>23324.65061193688</v>
      </c>
      <c r="U1700" s="6">
        <v>0</v>
      </c>
      <c r="V1700" s="3">
        <v>0</v>
      </c>
    </row>
    <row r="1701" spans="1:22">
      <c r="A1701" s="2">
        <v>42978</v>
      </c>
      <c r="B1701" s="3">
        <v>46765.2924844017</v>
      </c>
      <c r="C1701" s="4" t="s">
        <v>22</v>
      </c>
      <c r="D1701" s="4" t="s">
        <v>24</v>
      </c>
      <c r="E1701" s="4"/>
      <c r="F1701" s="5">
        <v>3.676529248440169</v>
      </c>
      <c r="G1701" s="3">
        <v>4.600653648376465</v>
      </c>
      <c r="H1701" s="4">
        <v>134924.0326270548</v>
      </c>
      <c r="I1701" s="6">
        <v>2247.253672852433</v>
      </c>
      <c r="J1701" s="3">
        <v>10338.83580883596</v>
      </c>
      <c r="K1701" s="3">
        <v>138.3340606689453</v>
      </c>
      <c r="L1701" s="4">
        <v>29671.37046048032</v>
      </c>
      <c r="M1701" s="6">
        <v>184.6398936577695</v>
      </c>
      <c r="N1701" s="3">
        <v>25541.9862511615</v>
      </c>
      <c r="O1701" s="3">
        <v>43.84534454345703</v>
      </c>
      <c r="P1701" s="4">
        <v>22809.27874434397</v>
      </c>
      <c r="Q1701" s="6">
        <v>248.2468900116901</v>
      </c>
      <c r="R1701" s="3">
        <v>10884.47042440424</v>
      </c>
      <c r="S1701" s="3">
        <v>198.2954711914062</v>
      </c>
      <c r="T1701" s="4">
        <v>23461.928842366</v>
      </c>
      <c r="U1701" s="6">
        <v>0</v>
      </c>
      <c r="V1701" s="3">
        <v>0</v>
      </c>
    </row>
    <row r="1702" spans="1:22">
      <c r="A1702" s="2">
        <v>42979</v>
      </c>
      <c r="B1702" s="3">
        <v>46774.91146683696</v>
      </c>
      <c r="C1702" s="4" t="s">
        <v>22</v>
      </c>
      <c r="D1702" s="4" t="s">
        <v>24</v>
      </c>
      <c r="E1702" s="4"/>
      <c r="F1702" s="5">
        <v>3.677491146683696</v>
      </c>
      <c r="G1702" s="3">
        <v>4.597466468811035</v>
      </c>
      <c r="H1702" s="4">
        <v>134830.5617525789</v>
      </c>
      <c r="I1702" s="6">
        <v>2247.253672852433</v>
      </c>
      <c r="J1702" s="3">
        <v>10331.67340785151</v>
      </c>
      <c r="K1702" s="3">
        <v>138.1448059082031</v>
      </c>
      <c r="L1702" s="4">
        <v>29630.77707306556</v>
      </c>
      <c r="M1702" s="6">
        <v>184.6398936577695</v>
      </c>
      <c r="N1702" s="3">
        <v>25507.04227226383</v>
      </c>
      <c r="O1702" s="3">
        <v>44.05370712280273</v>
      </c>
      <c r="P1702" s="4">
        <v>22917.67338011826</v>
      </c>
      <c r="Q1702" s="6">
        <v>248.2468900116901</v>
      </c>
      <c r="R1702" s="3">
        <v>10936.19578672162</v>
      </c>
      <c r="S1702" s="3">
        <v>198.6357574462891</v>
      </c>
      <c r="T1702" s="4">
        <v>23502.19084053534</v>
      </c>
      <c r="U1702" s="6">
        <v>0</v>
      </c>
      <c r="V1702" s="3">
        <v>0</v>
      </c>
    </row>
    <row r="1703" spans="1:22">
      <c r="A1703" s="2">
        <v>42983</v>
      </c>
      <c r="B1703" s="3">
        <v>46285.30179249842</v>
      </c>
      <c r="C1703" s="4" t="s">
        <v>22</v>
      </c>
      <c r="D1703" s="4" t="s">
        <v>24</v>
      </c>
      <c r="E1703" s="4"/>
      <c r="F1703" s="5">
        <v>3.628530179249842</v>
      </c>
      <c r="G1703" s="3">
        <v>4.474351406097412</v>
      </c>
      <c r="H1703" s="4">
        <v>131219.9485640993</v>
      </c>
      <c r="I1703" s="6">
        <v>2247.253672852433</v>
      </c>
      <c r="J1703" s="3">
        <v>10055.00263098486</v>
      </c>
      <c r="K1703" s="3">
        <v>136.9053192138672</v>
      </c>
      <c r="L1703" s="4">
        <v>29364.91869581101</v>
      </c>
      <c r="M1703" s="6">
        <v>184.6398936577695</v>
      </c>
      <c r="N1703" s="3">
        <v>25278.18358083142</v>
      </c>
      <c r="O1703" s="3">
        <v>44.11783599853516</v>
      </c>
      <c r="P1703" s="4">
        <v>22951.03458225667</v>
      </c>
      <c r="Q1703" s="6">
        <v>248.2468900116901</v>
      </c>
      <c r="R1703" s="3">
        <v>10952.11558068214</v>
      </c>
      <c r="S1703" s="3">
        <v>197.1701202392578</v>
      </c>
      <c r="T1703" s="4">
        <v>23328.77953843404</v>
      </c>
      <c r="U1703" s="6">
        <v>0</v>
      </c>
      <c r="V1703" s="3">
        <v>0</v>
      </c>
    </row>
    <row r="1704" spans="1:22">
      <c r="A1704" s="2">
        <v>42984</v>
      </c>
      <c r="B1704" s="3">
        <v>46494.77758325191</v>
      </c>
      <c r="C1704" s="4" t="s">
        <v>22</v>
      </c>
      <c r="D1704" s="4" t="s">
        <v>24</v>
      </c>
      <c r="E1704" s="4"/>
      <c r="F1704" s="5">
        <v>3.649477758325191</v>
      </c>
      <c r="G1704" s="3">
        <v>4.512998104095459</v>
      </c>
      <c r="H1704" s="4">
        <v>132353.3458463434</v>
      </c>
      <c r="I1704" s="6">
        <v>2247.253672852433</v>
      </c>
      <c r="J1704" s="3">
        <v>10141.85156500459</v>
      </c>
      <c r="K1704" s="3">
        <v>137.3216552734375</v>
      </c>
      <c r="L1704" s="4">
        <v>29454.21891153396</v>
      </c>
      <c r="M1704" s="6">
        <v>184.6398936577695</v>
      </c>
      <c r="N1704" s="3">
        <v>25355.05582659638</v>
      </c>
      <c r="O1704" s="3">
        <v>44.30214691162109</v>
      </c>
      <c r="P1704" s="4">
        <v>23046.9170308034</v>
      </c>
      <c r="Q1704" s="6">
        <v>248.2468900116901</v>
      </c>
      <c r="R1704" s="3">
        <v>10997.87019165094</v>
      </c>
      <c r="S1704" s="3">
        <v>197.8593292236328</v>
      </c>
      <c r="T1704" s="4">
        <v>23410.32538540559</v>
      </c>
      <c r="U1704" s="6">
        <v>0</v>
      </c>
      <c r="V1704" s="3">
        <v>0</v>
      </c>
    </row>
    <row r="1705" spans="1:22">
      <c r="A1705" s="2">
        <v>42985</v>
      </c>
      <c r="B1705" s="3">
        <v>46632.76895154159</v>
      </c>
      <c r="C1705" s="4" t="s">
        <v>22</v>
      </c>
      <c r="D1705" s="4" t="s">
        <v>24</v>
      </c>
      <c r="E1705" s="4"/>
      <c r="F1705" s="5">
        <v>3.663276895154159</v>
      </c>
      <c r="G1705" s="3">
        <v>4.540888786315918</v>
      </c>
      <c r="H1705" s="4">
        <v>133171.2999036396</v>
      </c>
      <c r="I1705" s="6">
        <v>2247.253672852433</v>
      </c>
      <c r="J1705" s="3">
        <v>10204.52900306287</v>
      </c>
      <c r="K1705" s="3">
        <v>137.6433410644531</v>
      </c>
      <c r="L1705" s="4">
        <v>29523.21752424684</v>
      </c>
      <c r="M1705" s="6">
        <v>184.6398936577695</v>
      </c>
      <c r="N1705" s="3">
        <v>25414.45185684072</v>
      </c>
      <c r="O1705" s="3">
        <v>44.36626815795898</v>
      </c>
      <c r="P1705" s="4">
        <v>23080.27426396885</v>
      </c>
      <c r="Q1705" s="6">
        <v>248.2468900116901</v>
      </c>
      <c r="R1705" s="3">
        <v>11013.78809163799</v>
      </c>
      <c r="S1705" s="3">
        <v>197.8156890869141</v>
      </c>
      <c r="T1705" s="4">
        <v>23405.16197054687</v>
      </c>
      <c r="U1705" s="6">
        <v>0</v>
      </c>
      <c r="V1705" s="3">
        <v>0</v>
      </c>
    </row>
    <row r="1706" spans="1:22">
      <c r="A1706" s="2">
        <v>42986</v>
      </c>
      <c r="B1706" s="3">
        <v>46107.32272209518</v>
      </c>
      <c r="C1706" s="4" t="s">
        <v>23</v>
      </c>
      <c r="D1706" s="4" t="s">
        <v>24</v>
      </c>
      <c r="E1706" s="4"/>
      <c r="F1706" s="5">
        <v>3.610732272209519</v>
      </c>
      <c r="G1706" s="3">
        <v>4.42893123626709</v>
      </c>
      <c r="H1706" s="4">
        <v>129887.9046971859</v>
      </c>
      <c r="I1706" s="6">
        <v>2247.253672852433</v>
      </c>
      <c r="J1706" s="3">
        <v>9952.931987512085</v>
      </c>
      <c r="K1706" s="3">
        <v>136.4511260986328</v>
      </c>
      <c r="L1706" s="4">
        <v>29267.49849345774</v>
      </c>
      <c r="M1706" s="6">
        <v>184.6398936577695</v>
      </c>
      <c r="N1706" s="3">
        <v>25194.32141233446</v>
      </c>
      <c r="O1706" s="3">
        <v>44.14987564086914</v>
      </c>
      <c r="P1706" s="4">
        <v>22967.70228416378</v>
      </c>
      <c r="Q1706" s="6">
        <v>248.2468900116901</v>
      </c>
      <c r="R1706" s="3">
        <v>10960.06932224864</v>
      </c>
      <c r="S1706" s="3">
        <v>197.5103149414062</v>
      </c>
      <c r="T1706" s="4">
        <v>23369.03070426451</v>
      </c>
      <c r="U1706" s="6">
        <v>0</v>
      </c>
      <c r="V1706" s="3">
        <v>0</v>
      </c>
    </row>
    <row r="1707" spans="1:22">
      <c r="A1707" s="2">
        <v>42989</v>
      </c>
      <c r="B1707" s="3">
        <v>46781.93587733619</v>
      </c>
      <c r="C1707" s="4" t="s">
        <v>22</v>
      </c>
      <c r="D1707" s="4" t="s">
        <v>24</v>
      </c>
      <c r="E1707" s="4"/>
      <c r="F1707" s="5">
        <v>3.678193587733618</v>
      </c>
      <c r="G1707" s="3">
        <v>4.569974899291992</v>
      </c>
      <c r="H1707" s="4">
        <v>134024.3125310003</v>
      </c>
      <c r="I1707" s="6">
        <v>2247.253672852433</v>
      </c>
      <c r="J1707" s="3">
        <v>10269.89287727736</v>
      </c>
      <c r="K1707" s="3">
        <v>138.0218048095703</v>
      </c>
      <c r="L1707" s="4">
        <v>29604.394480471</v>
      </c>
      <c r="M1707" s="6">
        <v>184.6398936577695</v>
      </c>
      <c r="N1707" s="3">
        <v>25484.33136249248</v>
      </c>
      <c r="O1707" s="3">
        <v>44.42235565185547</v>
      </c>
      <c r="P1707" s="4">
        <v>23109.45216861705</v>
      </c>
      <c r="Q1707" s="6">
        <v>248.2468900116901</v>
      </c>
      <c r="R1707" s="3">
        <v>11027.71163756634</v>
      </c>
      <c r="S1707" s="3">
        <v>199.6651916503906</v>
      </c>
      <c r="T1707" s="4">
        <v>23623.99146411697</v>
      </c>
      <c r="U1707" s="6">
        <v>0</v>
      </c>
      <c r="V1707" s="3">
        <v>0</v>
      </c>
    </row>
    <row r="1708" spans="1:22">
      <c r="A1708" s="2">
        <v>42990</v>
      </c>
      <c r="B1708" s="3">
        <v>46953.80105245666</v>
      </c>
      <c r="C1708" s="4" t="s">
        <v>22</v>
      </c>
      <c r="D1708" s="4" t="s">
        <v>24</v>
      </c>
      <c r="E1708" s="4"/>
      <c r="F1708" s="5">
        <v>3.695380105245667</v>
      </c>
      <c r="G1708" s="3">
        <v>4.608621120452881</v>
      </c>
      <c r="H1708" s="4">
        <v>135157.6958289724</v>
      </c>
      <c r="I1708" s="6">
        <v>2247.253672852433</v>
      </c>
      <c r="J1708" s="3">
        <v>10356.74073972303</v>
      </c>
      <c r="K1708" s="3">
        <v>138.3529357910156</v>
      </c>
      <c r="L1708" s="4">
        <v>29675.4189987559</v>
      </c>
      <c r="M1708" s="6">
        <v>184.6398936577695</v>
      </c>
      <c r="N1708" s="3">
        <v>25545.47135169334</v>
      </c>
      <c r="O1708" s="3">
        <v>44.51853942871094</v>
      </c>
      <c r="P1708" s="4">
        <v>23159.48901060847</v>
      </c>
      <c r="Q1708" s="6">
        <v>248.2468900116901</v>
      </c>
      <c r="R1708" s="3">
        <v>11051.58896104029</v>
      </c>
      <c r="S1708" s="3">
        <v>200.3979949951172</v>
      </c>
      <c r="T1708" s="4">
        <v>23710.69530977781</v>
      </c>
      <c r="U1708" s="6">
        <v>0</v>
      </c>
      <c r="V1708" s="3">
        <v>0</v>
      </c>
    </row>
    <row r="1709" spans="1:22">
      <c r="A1709" s="2">
        <v>42991</v>
      </c>
      <c r="B1709" s="3">
        <v>47037.70180831735</v>
      </c>
      <c r="C1709" s="4" t="s">
        <v>22</v>
      </c>
      <c r="D1709" s="4" t="s">
        <v>24</v>
      </c>
      <c r="E1709" s="4"/>
      <c r="F1709" s="5">
        <v>3.703770180831735</v>
      </c>
      <c r="G1709" s="3">
        <v>4.627745628356934</v>
      </c>
      <c r="H1709" s="4">
        <v>135718.5630286437</v>
      </c>
      <c r="I1709" s="6">
        <v>2247.253672852433</v>
      </c>
      <c r="J1709" s="3">
        <v>10399.71836035191</v>
      </c>
      <c r="K1709" s="3">
        <v>138.5422668457031</v>
      </c>
      <c r="L1709" s="4">
        <v>29716.02875051292</v>
      </c>
      <c r="M1709" s="6">
        <v>184.6398936577695</v>
      </c>
      <c r="N1709" s="3">
        <v>25580.42941749695</v>
      </c>
      <c r="O1709" s="3">
        <v>44.54256820678711</v>
      </c>
      <c r="P1709" s="4">
        <v>23171.98929091719</v>
      </c>
      <c r="Q1709" s="6">
        <v>248.2468900116901</v>
      </c>
      <c r="R1709" s="3">
        <v>11057.55403046848</v>
      </c>
      <c r="S1709" s="3">
        <v>200.5201263427734</v>
      </c>
      <c r="T1709" s="4">
        <v>23725.14564982298</v>
      </c>
      <c r="U1709" s="6">
        <v>0</v>
      </c>
      <c r="V1709" s="3">
        <v>0</v>
      </c>
    </row>
    <row r="1710" spans="1:22">
      <c r="A1710" s="2">
        <v>42992</v>
      </c>
      <c r="B1710" s="3">
        <v>46690.08117756915</v>
      </c>
      <c r="C1710" s="4" t="s">
        <v>22</v>
      </c>
      <c r="D1710" s="4" t="s">
        <v>24</v>
      </c>
      <c r="E1710" s="4"/>
      <c r="F1710" s="5">
        <v>3.669008117756915</v>
      </c>
      <c r="G1710" s="3">
        <v>4.549654960632324</v>
      </c>
      <c r="H1710" s="4">
        <v>133428.3867612644</v>
      </c>
      <c r="I1710" s="6">
        <v>2247.253672852433</v>
      </c>
      <c r="J1710" s="3">
        <v>10224.22882049228</v>
      </c>
      <c r="K1710" s="3">
        <v>137.7285308837891</v>
      </c>
      <c r="L1710" s="4">
        <v>29541.48994881643</v>
      </c>
      <c r="M1710" s="6">
        <v>184.6398936577695</v>
      </c>
      <c r="N1710" s="3">
        <v>25430.18129602363</v>
      </c>
      <c r="O1710" s="3">
        <v>44.45441818237305</v>
      </c>
      <c r="P1710" s="4">
        <v>23126.13177744302</v>
      </c>
      <c r="Q1710" s="6">
        <v>248.2468900116901</v>
      </c>
      <c r="R1710" s="3">
        <v>11035.67106105324</v>
      </c>
      <c r="S1710" s="3">
        <v>200.4503173828125</v>
      </c>
      <c r="T1710" s="4">
        <v>23716.88599143884</v>
      </c>
      <c r="U1710" s="6">
        <v>0</v>
      </c>
      <c r="V1710" s="3">
        <v>0</v>
      </c>
    </row>
    <row r="1711" spans="1:22">
      <c r="A1711" s="2">
        <v>42993</v>
      </c>
      <c r="B1711" s="3">
        <v>46879.01527824313</v>
      </c>
      <c r="C1711" s="4" t="s">
        <v>22</v>
      </c>
      <c r="D1711" s="4" t="s">
        <v>24</v>
      </c>
      <c r="E1711" s="4"/>
      <c r="F1711" s="5">
        <v>3.687901527824313</v>
      </c>
      <c r="G1711" s="3">
        <v>4.586308002471924</v>
      </c>
      <c r="H1711" s="4">
        <v>134503.3158020089</v>
      </c>
      <c r="I1711" s="6">
        <v>2247.253672852433</v>
      </c>
      <c r="J1711" s="3">
        <v>10306.59750338754</v>
      </c>
      <c r="K1711" s="3">
        <v>138.2015991210938</v>
      </c>
      <c r="L1711" s="4">
        <v>29642.95868944529</v>
      </c>
      <c r="M1711" s="6">
        <v>184.6398936577695</v>
      </c>
      <c r="N1711" s="3">
        <v>25517.52856505244</v>
      </c>
      <c r="O1711" s="3">
        <v>44.53183364868164</v>
      </c>
      <c r="P1711" s="4">
        <v>23166.40494597533</v>
      </c>
      <c r="Q1711" s="6">
        <v>248.2468900116901</v>
      </c>
      <c r="R1711" s="3">
        <v>11054.88920980315</v>
      </c>
      <c r="S1711" s="3">
        <v>200.7294921875</v>
      </c>
      <c r="T1711" s="4">
        <v>23749.91740341616</v>
      </c>
      <c r="U1711" s="6">
        <v>0</v>
      </c>
      <c r="V1711" s="3">
        <v>0</v>
      </c>
    </row>
    <row r="1712" spans="1:22">
      <c r="A1712" s="2">
        <v>42996</v>
      </c>
      <c r="B1712" s="3">
        <v>46836.5193254615</v>
      </c>
      <c r="C1712" s="4" t="s">
        <v>22</v>
      </c>
      <c r="D1712" s="4" t="s">
        <v>24</v>
      </c>
      <c r="E1712" s="4"/>
      <c r="F1712" s="5">
        <v>3.68365193254615</v>
      </c>
      <c r="G1712" s="3">
        <v>4.575153827667236</v>
      </c>
      <c r="H1712" s="4">
        <v>134176.1957098875</v>
      </c>
      <c r="I1712" s="6">
        <v>2247.253672852433</v>
      </c>
      <c r="J1712" s="3">
        <v>10281.53124309006</v>
      </c>
      <c r="K1712" s="3">
        <v>138.0204620361328</v>
      </c>
      <c r="L1712" s="4">
        <v>29604.10646804719</v>
      </c>
      <c r="M1712" s="6">
        <v>184.6398936577695</v>
      </c>
      <c r="N1712" s="3">
        <v>25484.08343294778</v>
      </c>
      <c r="O1712" s="3">
        <v>44.59634780883789</v>
      </c>
      <c r="P1712" s="4">
        <v>23199.96658124775</v>
      </c>
      <c r="Q1712" s="6">
        <v>248.2468900116901</v>
      </c>
      <c r="R1712" s="3">
        <v>11070.90464942366</v>
      </c>
      <c r="S1712" s="3">
        <v>201.0784759521484</v>
      </c>
      <c r="T1712" s="4">
        <v>23791.20847377762</v>
      </c>
      <c r="U1712" s="6">
        <v>0</v>
      </c>
      <c r="V1712" s="3">
        <v>0</v>
      </c>
    </row>
    <row r="1713" spans="1:22">
      <c r="A1713" s="2">
        <v>42997</v>
      </c>
      <c r="B1713" s="3">
        <v>46890.13738872145</v>
      </c>
      <c r="C1713" s="4" t="s">
        <v>22</v>
      </c>
      <c r="D1713" s="4" t="s">
        <v>24</v>
      </c>
      <c r="E1713" s="4"/>
      <c r="F1713" s="5">
        <v>3.689013738872145</v>
      </c>
      <c r="G1713" s="3">
        <v>4.594676971435547</v>
      </c>
      <c r="H1713" s="4">
        <v>134748.7537610044</v>
      </c>
      <c r="I1713" s="6">
        <v>2247.253672852433</v>
      </c>
      <c r="J1713" s="3">
        <v>10325.40469962903</v>
      </c>
      <c r="K1713" s="3">
        <v>138.2575531005859</v>
      </c>
      <c r="L1713" s="4">
        <v>29654.96029806013</v>
      </c>
      <c r="M1713" s="6">
        <v>184.6398936577695</v>
      </c>
      <c r="N1713" s="3">
        <v>25527.85990187561</v>
      </c>
      <c r="O1713" s="3">
        <v>44.45925903320312</v>
      </c>
      <c r="P1713" s="4">
        <v>23128.65009078033</v>
      </c>
      <c r="Q1713" s="6">
        <v>248.2468900116901</v>
      </c>
      <c r="R1713" s="3">
        <v>11036.87278721682</v>
      </c>
      <c r="S1713" s="3">
        <v>201.3227081298828</v>
      </c>
      <c r="T1713" s="4">
        <v>23820.10554308834</v>
      </c>
      <c r="U1713" s="6">
        <v>0</v>
      </c>
      <c r="V1713" s="3">
        <v>0</v>
      </c>
    </row>
    <row r="1714" spans="1:22">
      <c r="A1714" s="2">
        <v>42998</v>
      </c>
      <c r="B1714" s="3">
        <v>46619.28773430322</v>
      </c>
      <c r="C1714" s="4" t="s">
        <v>22</v>
      </c>
      <c r="D1714" s="4" t="s">
        <v>24</v>
      </c>
      <c r="E1714" s="4"/>
      <c r="F1714" s="5">
        <v>3.661928773430321</v>
      </c>
      <c r="G1714" s="3">
        <v>4.556427001953125</v>
      </c>
      <c r="H1714" s="4">
        <v>133626.9913931176</v>
      </c>
      <c r="I1714" s="6">
        <v>2247.253672852433</v>
      </c>
      <c r="J1714" s="3">
        <v>10239.44731522316</v>
      </c>
      <c r="K1714" s="3">
        <v>137.8308563232422</v>
      </c>
      <c r="L1714" s="4">
        <v>29563.43780465803</v>
      </c>
      <c r="M1714" s="6">
        <v>184.6398936577695</v>
      </c>
      <c r="N1714" s="3">
        <v>25449.07465428274</v>
      </c>
      <c r="O1714" s="3">
        <v>44.03183364868164</v>
      </c>
      <c r="P1714" s="4">
        <v>22906.29433466817</v>
      </c>
      <c r="Q1714" s="6">
        <v>248.2468900116901</v>
      </c>
      <c r="R1714" s="3">
        <v>10930.76576479731</v>
      </c>
      <c r="S1714" s="3">
        <v>201.4331970214844</v>
      </c>
      <c r="T1714" s="4">
        <v>23833.17837070791</v>
      </c>
      <c r="U1714" s="6">
        <v>0</v>
      </c>
      <c r="V1714" s="3">
        <v>0</v>
      </c>
    </row>
    <row r="1715" spans="1:22">
      <c r="A1715" s="2">
        <v>42999</v>
      </c>
      <c r="B1715" s="3">
        <v>46162.37794103706</v>
      </c>
      <c r="C1715" s="4" t="s">
        <v>23</v>
      </c>
      <c r="D1715" s="4" t="s">
        <v>24</v>
      </c>
      <c r="E1715" s="4"/>
      <c r="F1715" s="5">
        <v>3.616237794103706</v>
      </c>
      <c r="G1715" s="3">
        <v>4.468772888183594</v>
      </c>
      <c r="H1715" s="4">
        <v>131056.3465652224</v>
      </c>
      <c r="I1715" s="6">
        <v>2247.253672852433</v>
      </c>
      <c r="J1715" s="3">
        <v>10042.46628611396</v>
      </c>
      <c r="K1715" s="3">
        <v>136.9868927001953</v>
      </c>
      <c r="L1715" s="4">
        <v>29382.41545055739</v>
      </c>
      <c r="M1715" s="6">
        <v>184.6398936577695</v>
      </c>
      <c r="N1715" s="3">
        <v>25293.24530067234</v>
      </c>
      <c r="O1715" s="3">
        <v>43.61249542236328</v>
      </c>
      <c r="P1715" s="4">
        <v>22688.1456898839</v>
      </c>
      <c r="Q1715" s="6">
        <v>248.2468900116901</v>
      </c>
      <c r="R1715" s="3">
        <v>10826.66635425076</v>
      </c>
      <c r="S1715" s="3">
        <v>200.8632507324219</v>
      </c>
      <c r="T1715" s="4">
        <v>23765.74345049711</v>
      </c>
      <c r="U1715" s="6">
        <v>0</v>
      </c>
      <c r="V1715" s="3">
        <v>0</v>
      </c>
    </row>
    <row r="1716" spans="1:22">
      <c r="A1716" s="2">
        <v>43000</v>
      </c>
      <c r="B1716" s="3">
        <v>46080.75589972039</v>
      </c>
      <c r="C1716" s="4" t="s">
        <v>23</v>
      </c>
      <c r="D1716" s="4" t="s">
        <v>24</v>
      </c>
      <c r="E1716" s="4"/>
      <c r="F1716" s="5">
        <v>3.608075589972039</v>
      </c>
      <c r="G1716" s="3">
        <v>4.457616806030273</v>
      </c>
      <c r="H1716" s="4">
        <v>130729.1705360128</v>
      </c>
      <c r="I1716" s="6">
        <v>2247.253672852433</v>
      </c>
      <c r="J1716" s="3">
        <v>10017.39573952027</v>
      </c>
      <c r="K1716" s="3">
        <v>136.8540954589844</v>
      </c>
      <c r="L1716" s="4">
        <v>29353.9316764164</v>
      </c>
      <c r="M1716" s="6">
        <v>184.6398936577695</v>
      </c>
      <c r="N1716" s="3">
        <v>25268.72563217711</v>
      </c>
      <c r="O1716" s="3">
        <v>43.48346328735352</v>
      </c>
      <c r="P1716" s="4">
        <v>22621.02043485258</v>
      </c>
      <c r="Q1716" s="6">
        <v>248.2468900116901</v>
      </c>
      <c r="R1716" s="3">
        <v>10794.63452802301</v>
      </c>
      <c r="S1716" s="3">
        <v>200.8369140625</v>
      </c>
      <c r="T1716" s="4">
        <v>23762.62734768377</v>
      </c>
      <c r="U1716" s="6">
        <v>0</v>
      </c>
      <c r="V1716" s="3">
        <v>0</v>
      </c>
    </row>
    <row r="1717" spans="1:22">
      <c r="A1717" s="2">
        <v>43003</v>
      </c>
      <c r="B1717" s="3">
        <v>45578.42728440936</v>
      </c>
      <c r="C1717" s="4" t="s">
        <v>23</v>
      </c>
      <c r="D1717" s="4" t="s">
        <v>24</v>
      </c>
      <c r="E1717" s="4"/>
      <c r="F1717" s="5">
        <v>3.557842728440937</v>
      </c>
      <c r="G1717" s="3">
        <v>4.317770004272461</v>
      </c>
      <c r="H1717" s="4">
        <v>126627.863225079</v>
      </c>
      <c r="I1717" s="6">
        <v>2247.253672852433</v>
      </c>
      <c r="J1717" s="3">
        <v>9703.124500633354</v>
      </c>
      <c r="K1717" s="3">
        <v>135.4127349853516</v>
      </c>
      <c r="L1717" s="4">
        <v>29044.77324953699</v>
      </c>
      <c r="M1717" s="6">
        <v>184.6398936577695</v>
      </c>
      <c r="N1717" s="3">
        <v>25002.59298760303</v>
      </c>
      <c r="O1717" s="3">
        <v>43.79796981811523</v>
      </c>
      <c r="P1717" s="4">
        <v>22784.63340680563</v>
      </c>
      <c r="Q1717" s="6">
        <v>248.2468900116901</v>
      </c>
      <c r="R1717" s="3">
        <v>10872.70979617298</v>
      </c>
      <c r="S1717" s="3">
        <v>200.538818359375</v>
      </c>
      <c r="T1717" s="4">
        <v>23727.35725234114</v>
      </c>
      <c r="U1717" s="6">
        <v>0</v>
      </c>
      <c r="V1717" s="3">
        <v>0</v>
      </c>
    </row>
    <row r="1718" spans="1:22">
      <c r="A1718" s="2">
        <v>43004</v>
      </c>
      <c r="B1718" s="3">
        <v>45735.48502593798</v>
      </c>
      <c r="C1718" s="4" t="s">
        <v>23</v>
      </c>
      <c r="D1718" s="4" t="s">
        <v>24</v>
      </c>
      <c r="E1718" s="4"/>
      <c r="F1718" s="5">
        <v>3.573548502593798</v>
      </c>
      <c r="G1718" s="3">
        <v>4.34725284576416</v>
      </c>
      <c r="H1718" s="4">
        <v>127492.510766797</v>
      </c>
      <c r="I1718" s="6">
        <v>2247.253672852433</v>
      </c>
      <c r="J1718" s="3">
        <v>9769.379924461702</v>
      </c>
      <c r="K1718" s="3">
        <v>135.7635650634766</v>
      </c>
      <c r="L1718" s="4">
        <v>29120.0230409939</v>
      </c>
      <c r="M1718" s="6">
        <v>184.6398936577695</v>
      </c>
      <c r="N1718" s="3">
        <v>25067.37021591998</v>
      </c>
      <c r="O1718" s="3">
        <v>43.90280532836914</v>
      </c>
      <c r="P1718" s="4">
        <v>22839.17106412332</v>
      </c>
      <c r="Q1718" s="6">
        <v>248.2468900116901</v>
      </c>
      <c r="R1718" s="3">
        <v>10898.7348855563</v>
      </c>
      <c r="S1718" s="3">
        <v>200.6089630126953</v>
      </c>
      <c r="T1718" s="4">
        <v>23735.65662930111</v>
      </c>
      <c r="U1718" s="6">
        <v>0</v>
      </c>
      <c r="V1718" s="3">
        <v>0</v>
      </c>
    </row>
    <row r="1719" spans="1:22">
      <c r="A1719" s="2">
        <v>43005</v>
      </c>
      <c r="B1719" s="3">
        <v>46142.30490970497</v>
      </c>
      <c r="C1719" s="4" t="s">
        <v>23</v>
      </c>
      <c r="D1719" s="4" t="s">
        <v>24</v>
      </c>
      <c r="E1719" s="4"/>
      <c r="F1719" s="5">
        <v>3.614230490970497</v>
      </c>
      <c r="G1719" s="3">
        <v>4.465185642242432</v>
      </c>
      <c r="H1719" s="4">
        <v>130951.1428864849</v>
      </c>
      <c r="I1719" s="6">
        <v>2247.253672852433</v>
      </c>
      <c r="J1719" s="3">
        <v>10034.40483449726</v>
      </c>
      <c r="K1719" s="3">
        <v>136.9868927001953</v>
      </c>
      <c r="L1719" s="4">
        <v>29382.41545055739</v>
      </c>
      <c r="M1719" s="6">
        <v>184.6398936577695</v>
      </c>
      <c r="N1719" s="3">
        <v>25293.24530067234</v>
      </c>
      <c r="O1719" s="3">
        <v>43.56410980224609</v>
      </c>
      <c r="P1719" s="4">
        <v>22662.97446342958</v>
      </c>
      <c r="Q1719" s="6">
        <v>248.2468900116901</v>
      </c>
      <c r="R1719" s="3">
        <v>10814.65477453538</v>
      </c>
      <c r="S1719" s="3">
        <v>201.3893432617188</v>
      </c>
      <c r="T1719" s="4">
        <v>23827.98968039184</v>
      </c>
      <c r="U1719" s="6">
        <v>0</v>
      </c>
      <c r="V1719" s="3">
        <v>0</v>
      </c>
    </row>
    <row r="1720" spans="1:22">
      <c r="A1720" s="2">
        <v>43006</v>
      </c>
      <c r="B1720" s="3">
        <v>46116.54221137113</v>
      </c>
      <c r="C1720" s="4" t="s">
        <v>23</v>
      </c>
      <c r="D1720" s="4" t="s">
        <v>24</v>
      </c>
      <c r="E1720" s="4"/>
      <c r="F1720" s="5">
        <v>3.611654221137113</v>
      </c>
      <c r="G1720" s="3">
        <v>4.457616806030273</v>
      </c>
      <c r="H1720" s="4">
        <v>130729.1705360128</v>
      </c>
      <c r="I1720" s="6">
        <v>2247.253672852433</v>
      </c>
      <c r="J1720" s="3">
        <v>10017.39573952027</v>
      </c>
      <c r="K1720" s="3">
        <v>136.9394836425781</v>
      </c>
      <c r="L1720" s="4">
        <v>29372.24664827587</v>
      </c>
      <c r="M1720" s="6">
        <v>184.6398936577695</v>
      </c>
      <c r="N1720" s="3">
        <v>25284.49169731549</v>
      </c>
      <c r="O1720" s="3">
        <v>43.56410980224609</v>
      </c>
      <c r="P1720" s="4">
        <v>22662.97446342958</v>
      </c>
      <c r="Q1720" s="6">
        <v>248.2468900116901</v>
      </c>
      <c r="R1720" s="3">
        <v>10814.65477453538</v>
      </c>
      <c r="S1720" s="3">
        <v>201.6261138916016</v>
      </c>
      <c r="T1720" s="4">
        <v>23856.00391408511</v>
      </c>
      <c r="U1720" s="6">
        <v>0</v>
      </c>
      <c r="V1720" s="3">
        <v>0</v>
      </c>
    </row>
    <row r="1721" spans="1:22">
      <c r="A1721" s="2">
        <v>43007</v>
      </c>
      <c r="B1721" s="3">
        <v>46502.82081205498</v>
      </c>
      <c r="C1721" s="4" t="s">
        <v>22</v>
      </c>
      <c r="D1721" s="4" t="s">
        <v>24</v>
      </c>
      <c r="E1721" s="4"/>
      <c r="F1721" s="5">
        <v>3.650282081205497</v>
      </c>
      <c r="G1721" s="3">
        <v>4.55204439163208</v>
      </c>
      <c r="H1721" s="4">
        <v>133498.4619485772</v>
      </c>
      <c r="I1721" s="6">
        <v>2247.253672852433</v>
      </c>
      <c r="J1721" s="3">
        <v>10229.59847808251</v>
      </c>
      <c r="K1721" s="3">
        <v>137.9256439208984</v>
      </c>
      <c r="L1721" s="4">
        <v>29583.76886348415</v>
      </c>
      <c r="M1721" s="6">
        <v>184.6398936577695</v>
      </c>
      <c r="N1721" s="3">
        <v>25466.57622623407</v>
      </c>
      <c r="O1721" s="3">
        <v>43.5318489074707</v>
      </c>
      <c r="P1721" s="4">
        <v>22646.1916613069</v>
      </c>
      <c r="Q1721" s="6">
        <v>248.2468900116901</v>
      </c>
      <c r="R1721" s="3">
        <v>10806.64610773839</v>
      </c>
      <c r="S1721" s="3">
        <v>202.3451080322266</v>
      </c>
      <c r="T1721" s="4">
        <v>23941.07388196722</v>
      </c>
      <c r="U1721" s="6">
        <v>0</v>
      </c>
      <c r="V1721" s="3">
        <v>0</v>
      </c>
    </row>
    <row r="1722" spans="1:22">
      <c r="A1722" s="2">
        <v>43010</v>
      </c>
      <c r="B1722" s="3">
        <v>46534.21675264249</v>
      </c>
      <c r="C1722" s="4" t="s">
        <v>22</v>
      </c>
      <c r="D1722" s="4" t="s">
        <v>24</v>
      </c>
      <c r="E1722" s="4"/>
      <c r="F1722" s="5">
        <v>3.653421675264249</v>
      </c>
      <c r="G1722" s="3">
        <v>4.564794063568115</v>
      </c>
      <c r="H1722" s="4">
        <v>133872.3734150248</v>
      </c>
      <c r="I1722" s="6">
        <v>2247.253672852433</v>
      </c>
      <c r="J1722" s="3">
        <v>10258.25022516843</v>
      </c>
      <c r="K1722" s="3">
        <v>138.0489349365234</v>
      </c>
      <c r="L1722" s="4">
        <v>29610.21364057931</v>
      </c>
      <c r="M1722" s="6">
        <v>184.6398936577695</v>
      </c>
      <c r="N1722" s="3">
        <v>25489.34066624803</v>
      </c>
      <c r="O1722" s="3">
        <v>43.45120239257812</v>
      </c>
      <c r="P1722" s="4">
        <v>22604.2376327299</v>
      </c>
      <c r="Q1722" s="6">
        <v>248.2468900116901</v>
      </c>
      <c r="R1722" s="3">
        <v>10786.62586122603</v>
      </c>
      <c r="S1722" s="3">
        <v>203.1956634521484</v>
      </c>
      <c r="T1722" s="4">
        <v>24041.70992079755</v>
      </c>
      <c r="U1722" s="6">
        <v>0</v>
      </c>
      <c r="V1722" s="3">
        <v>0</v>
      </c>
    </row>
    <row r="1723" spans="1:22">
      <c r="A1723" s="2">
        <v>43011</v>
      </c>
      <c r="B1723" s="3">
        <v>46664.96287316762</v>
      </c>
      <c r="C1723" s="4" t="s">
        <v>22</v>
      </c>
      <c r="D1723" s="4" t="s">
        <v>24</v>
      </c>
      <c r="E1723" s="4"/>
      <c r="F1723" s="5">
        <v>3.666496287316762</v>
      </c>
      <c r="G1723" s="3">
        <v>4.593481540679932</v>
      </c>
      <c r="H1723" s="4">
        <v>134713.6951909399</v>
      </c>
      <c r="I1723" s="6">
        <v>2247.253672852433</v>
      </c>
      <c r="J1723" s="3">
        <v>10322.71826347283</v>
      </c>
      <c r="K1723" s="3">
        <v>138.3428497314453</v>
      </c>
      <c r="L1723" s="4">
        <v>29673.25563270888</v>
      </c>
      <c r="M1723" s="6">
        <v>184.6398936577695</v>
      </c>
      <c r="N1723" s="3">
        <v>25543.60906272685</v>
      </c>
      <c r="O1723" s="3">
        <v>43.49958038330078</v>
      </c>
      <c r="P1723" s="4">
        <v>22629.40489021126</v>
      </c>
      <c r="Q1723" s="6">
        <v>248.2468900116901</v>
      </c>
      <c r="R1723" s="3">
        <v>10798.63554696794</v>
      </c>
      <c r="S1723" s="3">
        <v>203.6078186035156</v>
      </c>
      <c r="T1723" s="4">
        <v>24090.47530497547</v>
      </c>
      <c r="U1723" s="6">
        <v>0</v>
      </c>
      <c r="V1723" s="3">
        <v>0</v>
      </c>
    </row>
    <row r="1724" spans="1:22">
      <c r="A1724" s="2">
        <v>43012</v>
      </c>
      <c r="B1724" s="3">
        <v>46750.37248415367</v>
      </c>
      <c r="C1724" s="4" t="s">
        <v>22</v>
      </c>
      <c r="D1724" s="4" t="s">
        <v>24</v>
      </c>
      <c r="E1724" s="4"/>
      <c r="F1724" s="5">
        <v>3.675037248415367</v>
      </c>
      <c r="G1724" s="3">
        <v>4.605433464050293</v>
      </c>
      <c r="H1724" s="4">
        <v>135064.2109702244</v>
      </c>
      <c r="I1724" s="6">
        <v>2247.253672852433</v>
      </c>
      <c r="J1724" s="3">
        <v>10349.57726716453</v>
      </c>
      <c r="K1724" s="3">
        <v>138.4756317138672</v>
      </c>
      <c r="L1724" s="4">
        <v>29701.73613398142</v>
      </c>
      <c r="M1724" s="6">
        <v>184.6398936577695</v>
      </c>
      <c r="N1724" s="3">
        <v>25568.12591384089</v>
      </c>
      <c r="O1724" s="3">
        <v>43.63667678833008</v>
      </c>
      <c r="P1724" s="4">
        <v>22700.72534965163</v>
      </c>
      <c r="Q1724" s="6">
        <v>248.2468900116901</v>
      </c>
      <c r="R1724" s="3">
        <v>10832.66930314825</v>
      </c>
      <c r="S1724" s="3">
        <v>203.8884429931641</v>
      </c>
      <c r="T1724" s="4">
        <v>24123.67822898481</v>
      </c>
      <c r="U1724" s="6">
        <v>0</v>
      </c>
      <c r="V1724" s="3">
        <v>0</v>
      </c>
    </row>
    <row r="1725" spans="1:22">
      <c r="A1725" s="2">
        <v>43013</v>
      </c>
      <c r="B1725" s="3">
        <v>47346.9593667293</v>
      </c>
      <c r="C1725" s="4" t="s">
        <v>22</v>
      </c>
      <c r="D1725" s="4" t="s">
        <v>24</v>
      </c>
      <c r="E1725" s="4"/>
      <c r="F1725" s="5">
        <v>3.73469593667293</v>
      </c>
      <c r="G1725" s="3">
        <v>4.738110065460205</v>
      </c>
      <c r="H1725" s="4">
        <v>138955.2367821316</v>
      </c>
      <c r="I1725" s="6">
        <v>2247.253672852433</v>
      </c>
      <c r="J1725" s="3">
        <v>10647.73524698453</v>
      </c>
      <c r="K1725" s="3">
        <v>139.8316650390625</v>
      </c>
      <c r="L1725" s="4">
        <v>29992.59268047517</v>
      </c>
      <c r="M1725" s="6">
        <v>184.6398936577695</v>
      </c>
      <c r="N1725" s="3">
        <v>25818.50376280135</v>
      </c>
      <c r="O1725" s="3">
        <v>43.83023834228516</v>
      </c>
      <c r="P1725" s="4">
        <v>22801.42017790127</v>
      </c>
      <c r="Q1725" s="6">
        <v>248.2468900116901</v>
      </c>
      <c r="R1725" s="3">
        <v>10880.72035694343</v>
      </c>
      <c r="S1725" s="3">
        <v>205.0984954833984</v>
      </c>
      <c r="T1725" s="4">
        <v>24266.84925175619</v>
      </c>
      <c r="U1725" s="6">
        <v>0</v>
      </c>
      <c r="V1725" s="3">
        <v>0</v>
      </c>
    </row>
    <row r="1726" spans="1:22">
      <c r="A1726" s="2">
        <v>43014</v>
      </c>
      <c r="B1726" s="3">
        <v>47312.36837755873</v>
      </c>
      <c r="C1726" s="4" t="s">
        <v>22</v>
      </c>
      <c r="D1726" s="4" t="s">
        <v>24</v>
      </c>
      <c r="E1726" s="4"/>
      <c r="F1726" s="5">
        <v>3.731236837755873</v>
      </c>
      <c r="G1726" s="3">
        <v>4.755242824554443</v>
      </c>
      <c r="H1726" s="4">
        <v>139457.6916773916</v>
      </c>
      <c r="I1726" s="6">
        <v>2247.253672852433</v>
      </c>
      <c r="J1726" s="3">
        <v>10686.23690278515</v>
      </c>
      <c r="K1726" s="3">
        <v>140.0213012695312</v>
      </c>
      <c r="L1726" s="4">
        <v>30033.26788960124</v>
      </c>
      <c r="M1726" s="6">
        <v>184.6398936577695</v>
      </c>
      <c r="N1726" s="3">
        <v>25853.51817622876</v>
      </c>
      <c r="O1726" s="3">
        <v>43.39475631713867</v>
      </c>
      <c r="P1726" s="4">
        <v>22574.873186353</v>
      </c>
      <c r="Q1726" s="6">
        <v>248.2468900116901</v>
      </c>
      <c r="R1726" s="3">
        <v>10772.61329854482</v>
      </c>
      <c r="S1726" s="3">
        <v>204.9055938720703</v>
      </c>
      <c r="T1726" s="4">
        <v>24244.0255137688</v>
      </c>
      <c r="U1726" s="6">
        <v>0</v>
      </c>
      <c r="V1726" s="3">
        <v>0</v>
      </c>
    </row>
    <row r="1727" spans="1:22">
      <c r="A1727" s="2">
        <v>43017</v>
      </c>
      <c r="B1727" s="3">
        <v>47225.71180318133</v>
      </c>
      <c r="C1727" s="4" t="s">
        <v>22</v>
      </c>
      <c r="D1727" s="4" t="s">
        <v>24</v>
      </c>
      <c r="E1727" s="4"/>
      <c r="F1727" s="5">
        <v>3.722571180318133</v>
      </c>
      <c r="G1727" s="3">
        <v>4.743290424346924</v>
      </c>
      <c r="H1727" s="4">
        <v>139107.161913835</v>
      </c>
      <c r="I1727" s="6">
        <v>2247.253672852433</v>
      </c>
      <c r="J1727" s="3">
        <v>10659.3768275194</v>
      </c>
      <c r="K1727" s="3">
        <v>139.860107421875</v>
      </c>
      <c r="L1727" s="4">
        <v>29998.69330727039</v>
      </c>
      <c r="M1727" s="6">
        <v>184.6398936577695</v>
      </c>
      <c r="N1727" s="3">
        <v>25823.75536133922</v>
      </c>
      <c r="O1727" s="3">
        <v>43.27377319335938</v>
      </c>
      <c r="P1727" s="4">
        <v>22511.93519778483</v>
      </c>
      <c r="Q1727" s="6">
        <v>248.2468900116901</v>
      </c>
      <c r="R1727" s="3">
        <v>10742.57961432271</v>
      </c>
      <c r="S1727" s="3">
        <v>204.5460205078125</v>
      </c>
      <c r="T1727" s="4">
        <v>24201.48150287869</v>
      </c>
      <c r="U1727" s="6">
        <v>0</v>
      </c>
      <c r="V1727" s="3">
        <v>0</v>
      </c>
    </row>
    <row r="1728" spans="1:22">
      <c r="A1728" s="2">
        <v>43018</v>
      </c>
      <c r="B1728" s="3">
        <v>47361.45393968427</v>
      </c>
      <c r="C1728" s="4" t="s">
        <v>22</v>
      </c>
      <c r="D1728" s="4" t="s">
        <v>24</v>
      </c>
      <c r="E1728" s="4"/>
      <c r="F1728" s="5">
        <v>3.736145393968426</v>
      </c>
      <c r="G1728" s="3">
        <v>4.753251552581787</v>
      </c>
      <c r="H1728" s="4">
        <v>139399.2933572523</v>
      </c>
      <c r="I1728" s="6">
        <v>2247.253672852433</v>
      </c>
      <c r="J1728" s="3">
        <v>10681.76200953095</v>
      </c>
      <c r="K1728" s="3">
        <v>139.9644165039062</v>
      </c>
      <c r="L1728" s="4">
        <v>30021.0666360108</v>
      </c>
      <c r="M1728" s="6">
        <v>184.6398936577695</v>
      </c>
      <c r="N1728" s="3">
        <v>25843.01497915301</v>
      </c>
      <c r="O1728" s="3">
        <v>43.6528205871582</v>
      </c>
      <c r="P1728" s="4">
        <v>22709.12369641564</v>
      </c>
      <c r="Q1728" s="6">
        <v>248.2468900116901</v>
      </c>
      <c r="R1728" s="3">
        <v>10836.67695100031</v>
      </c>
      <c r="S1728" s="3">
        <v>205.0634002685547</v>
      </c>
      <c r="T1728" s="4">
        <v>24262.69685519149</v>
      </c>
      <c r="U1728" s="6">
        <v>0</v>
      </c>
      <c r="V1728" s="3">
        <v>0</v>
      </c>
    </row>
    <row r="1729" spans="1:22">
      <c r="A1729" s="2">
        <v>43019</v>
      </c>
      <c r="B1729" s="3">
        <v>47553.63355039526</v>
      </c>
      <c r="C1729" s="4" t="s">
        <v>22</v>
      </c>
      <c r="D1729" s="4" t="s">
        <v>24</v>
      </c>
      <c r="E1729" s="4"/>
      <c r="F1729" s="5">
        <v>3.755363355039526</v>
      </c>
      <c r="G1729" s="3">
        <v>4.794689178466797</v>
      </c>
      <c r="H1729" s="4">
        <v>140614.5405838871</v>
      </c>
      <c r="I1729" s="6">
        <v>2247.253672852433</v>
      </c>
      <c r="J1729" s="3">
        <v>10774.88286649533</v>
      </c>
      <c r="K1729" s="3">
        <v>140.3816528320312</v>
      </c>
      <c r="L1729" s="4">
        <v>30110.55995097243</v>
      </c>
      <c r="M1729" s="6">
        <v>184.6398936577695</v>
      </c>
      <c r="N1729" s="3">
        <v>25920.05345040817</v>
      </c>
      <c r="O1729" s="3">
        <v>43.74152374267578</v>
      </c>
      <c r="P1729" s="4">
        <v>22755.26896042874</v>
      </c>
      <c r="Q1729" s="6">
        <v>248.2468900116901</v>
      </c>
      <c r="R1729" s="3">
        <v>10858.69723349177</v>
      </c>
      <c r="S1729" s="3">
        <v>205.3966217041016</v>
      </c>
      <c r="T1729" s="4">
        <v>24302.12295787845</v>
      </c>
      <c r="U1729" s="6">
        <v>0</v>
      </c>
      <c r="V1729" s="3">
        <v>0</v>
      </c>
    </row>
    <row r="1730" spans="1:22">
      <c r="A1730" s="2">
        <v>43020</v>
      </c>
      <c r="B1730" s="3">
        <v>47494.19692075331</v>
      </c>
      <c r="C1730" s="4" t="s">
        <v>22</v>
      </c>
      <c r="D1730" s="4" t="s">
        <v>24</v>
      </c>
      <c r="E1730" s="4"/>
      <c r="F1730" s="5">
        <v>3.749419692075331</v>
      </c>
      <c r="G1730" s="3">
        <v>4.768789768218994</v>
      </c>
      <c r="H1730" s="4">
        <v>139854.9848467302</v>
      </c>
      <c r="I1730" s="6">
        <v>2247.253672852433</v>
      </c>
      <c r="J1730" s="3">
        <v>10716.68032169124</v>
      </c>
      <c r="K1730" s="3">
        <v>140.1255950927734</v>
      </c>
      <c r="L1730" s="4">
        <v>30055.63794547319</v>
      </c>
      <c r="M1730" s="6">
        <v>184.6398936577695</v>
      </c>
      <c r="N1730" s="3">
        <v>25872.77497666136</v>
      </c>
      <c r="O1730" s="3">
        <v>43.927001953125</v>
      </c>
      <c r="P1730" s="4">
        <v>22851.75866183696</v>
      </c>
      <c r="Q1730" s="6">
        <v>248.2468900116901</v>
      </c>
      <c r="R1730" s="3">
        <v>10904.74162240072</v>
      </c>
      <c r="S1730" s="3">
        <v>205.0809631347656</v>
      </c>
      <c r="T1730" s="4">
        <v>24264.77485886365</v>
      </c>
      <c r="U1730" s="6">
        <v>0</v>
      </c>
      <c r="V1730" s="3">
        <v>0</v>
      </c>
    </row>
    <row r="1731" spans="1:22">
      <c r="A1731" s="2">
        <v>43021</v>
      </c>
      <c r="B1731" s="3">
        <v>47734.00572211957</v>
      </c>
      <c r="C1731" s="4" t="s">
        <v>22</v>
      </c>
      <c r="D1731" s="4" t="s">
        <v>24</v>
      </c>
      <c r="E1731" s="4"/>
      <c r="F1731" s="5">
        <v>3.773400572211957</v>
      </c>
      <c r="G1731" s="3">
        <v>4.822179794311523</v>
      </c>
      <c r="H1731" s="4">
        <v>141420.7618369215</v>
      </c>
      <c r="I1731" s="6">
        <v>2247.253672852433</v>
      </c>
      <c r="J1731" s="3">
        <v>10836.66125392136</v>
      </c>
      <c r="K1731" s="3">
        <v>140.6661376953125</v>
      </c>
      <c r="L1731" s="4">
        <v>30171.57931039844</v>
      </c>
      <c r="M1731" s="6">
        <v>184.6398936577695</v>
      </c>
      <c r="N1731" s="3">
        <v>25972.58070531166</v>
      </c>
      <c r="O1731" s="3">
        <v>44.00765609741211</v>
      </c>
      <c r="P1731" s="4">
        <v>22893.71665938691</v>
      </c>
      <c r="Q1731" s="6">
        <v>248.2468900116901</v>
      </c>
      <c r="R1731" s="3">
        <v>10924.76376288655</v>
      </c>
      <c r="S1731" s="3">
        <v>205.3089294433594</v>
      </c>
      <c r="T1731" s="4">
        <v>24291.74738263612</v>
      </c>
      <c r="U1731" s="6">
        <v>0</v>
      </c>
      <c r="V1731" s="3">
        <v>0</v>
      </c>
    </row>
    <row r="1732" spans="1:22">
      <c r="A1732" s="2">
        <v>43024</v>
      </c>
      <c r="B1732" s="3">
        <v>47939.21830612714</v>
      </c>
      <c r="C1732" s="4" t="s">
        <v>22</v>
      </c>
      <c r="D1732" s="4" t="s">
        <v>24</v>
      </c>
      <c r="E1732" s="4"/>
      <c r="F1732" s="5">
        <v>3.793921830612714</v>
      </c>
      <c r="G1732" s="3">
        <v>4.871982097625732</v>
      </c>
      <c r="H1732" s="4">
        <v>142881.3211641033</v>
      </c>
      <c r="I1732" s="6">
        <v>2247.253672852433</v>
      </c>
      <c r="J1732" s="3">
        <v>10948.57966296073</v>
      </c>
      <c r="K1732" s="3">
        <v>141.1497344970703</v>
      </c>
      <c r="L1732" s="4">
        <v>30275.30633025943</v>
      </c>
      <c r="M1732" s="6">
        <v>184.6398936577695</v>
      </c>
      <c r="N1732" s="3">
        <v>26061.87196736146</v>
      </c>
      <c r="O1732" s="3">
        <v>44.02378082275391</v>
      </c>
      <c r="P1732" s="4">
        <v>22902.10508371854</v>
      </c>
      <c r="Q1732" s="6">
        <v>248.2468900116901</v>
      </c>
      <c r="R1732" s="3">
        <v>10928.76667580494</v>
      </c>
      <c r="S1732" s="3">
        <v>205.6333618164062</v>
      </c>
      <c r="T1732" s="4">
        <v>24330.1335807921</v>
      </c>
      <c r="U1732" s="6">
        <v>0</v>
      </c>
      <c r="V1732" s="3">
        <v>0</v>
      </c>
    </row>
    <row r="1733" spans="1:22">
      <c r="A1733" s="2">
        <v>43025</v>
      </c>
      <c r="B1733" s="3">
        <v>47970.95568272362</v>
      </c>
      <c r="C1733" s="4" t="s">
        <v>22</v>
      </c>
      <c r="D1733" s="4" t="s">
        <v>24</v>
      </c>
      <c r="E1733" s="4"/>
      <c r="F1733" s="5">
        <v>3.797095568272362</v>
      </c>
      <c r="G1733" s="3">
        <v>4.889115333557129</v>
      </c>
      <c r="H1733" s="4">
        <v>143383.7900436353</v>
      </c>
      <c r="I1733" s="6">
        <v>2247.253672852433</v>
      </c>
      <c r="J1733" s="3">
        <v>10987.08239033541</v>
      </c>
      <c r="K1733" s="3">
        <v>141.3299560546875</v>
      </c>
      <c r="L1733" s="4">
        <v>30313.96217955038</v>
      </c>
      <c r="M1733" s="6">
        <v>184.6398936577695</v>
      </c>
      <c r="N1733" s="3">
        <v>26095.14805659474</v>
      </c>
      <c r="O1733" s="3">
        <v>43.86248397827148</v>
      </c>
      <c r="P1733" s="4">
        <v>22818.19504207806</v>
      </c>
      <c r="Q1733" s="6">
        <v>248.2468900116901</v>
      </c>
      <c r="R1733" s="3">
        <v>10888.72523579348</v>
      </c>
      <c r="S1733" s="3">
        <v>205.7649230957031</v>
      </c>
      <c r="T1733" s="4">
        <v>24345.69965174031</v>
      </c>
      <c r="U1733" s="6">
        <v>0</v>
      </c>
      <c r="V1733" s="3">
        <v>0</v>
      </c>
    </row>
    <row r="1734" spans="1:22">
      <c r="A1734" s="2">
        <v>43026</v>
      </c>
      <c r="B1734" s="3">
        <v>47883.34371701124</v>
      </c>
      <c r="C1734" s="4" t="s">
        <v>22</v>
      </c>
      <c r="D1734" s="4" t="s">
        <v>24</v>
      </c>
      <c r="E1734" s="4"/>
      <c r="F1734" s="5">
        <v>3.788334371701125</v>
      </c>
      <c r="G1734" s="3">
        <v>4.870387554168701</v>
      </c>
      <c r="H1734" s="4">
        <v>142834.5577583212</v>
      </c>
      <c r="I1734" s="6">
        <v>2247.253672852433</v>
      </c>
      <c r="J1734" s="3">
        <v>10944.99631932039</v>
      </c>
      <c r="K1734" s="3">
        <v>141.1592712402344</v>
      </c>
      <c r="L1734" s="4">
        <v>30277.35187304216</v>
      </c>
      <c r="M1734" s="6">
        <v>184.6398936577695</v>
      </c>
      <c r="N1734" s="3">
        <v>26063.63283060511</v>
      </c>
      <c r="O1734" s="3">
        <v>43.80604553222656</v>
      </c>
      <c r="P1734" s="4">
        <v>22788.83456467412</v>
      </c>
      <c r="Q1734" s="6">
        <v>248.2468900116901</v>
      </c>
      <c r="R1734" s="3">
        <v>10874.71456708574</v>
      </c>
      <c r="S1734" s="3">
        <v>205.9490661621094</v>
      </c>
      <c r="T1734" s="4">
        <v>24367.48709597633</v>
      </c>
      <c r="U1734" s="6">
        <v>0</v>
      </c>
      <c r="V1734" s="3">
        <v>0</v>
      </c>
    </row>
    <row r="1735" spans="1:22">
      <c r="A1735" s="2">
        <v>43027</v>
      </c>
      <c r="B1735" s="3">
        <v>47608.11176830724</v>
      </c>
      <c r="C1735" s="4" t="s">
        <v>22</v>
      </c>
      <c r="D1735" s="4" t="s">
        <v>24</v>
      </c>
      <c r="E1735" s="4"/>
      <c r="F1735" s="5">
        <v>3.760811176830724</v>
      </c>
      <c r="G1735" s="3">
        <v>4.816601753234863</v>
      </c>
      <c r="H1735" s="4">
        <v>141257.1738223167</v>
      </c>
      <c r="I1735" s="6">
        <v>2247.253672852433</v>
      </c>
      <c r="J1735" s="3">
        <v>10824.12598062452</v>
      </c>
      <c r="K1735" s="3">
        <v>140.6377105712891</v>
      </c>
      <c r="L1735" s="4">
        <v>30165.48195647167</v>
      </c>
      <c r="M1735" s="6">
        <v>184.6398936577695</v>
      </c>
      <c r="N1735" s="3">
        <v>25967.33192415498</v>
      </c>
      <c r="O1735" s="3">
        <v>43.57216262817383</v>
      </c>
      <c r="P1735" s="4">
        <v>22667.16371437921</v>
      </c>
      <c r="Q1735" s="6">
        <v>248.2468900116901</v>
      </c>
      <c r="R1735" s="3">
        <v>10816.65386352774</v>
      </c>
      <c r="S1735" s="3">
        <v>206.0542907714844</v>
      </c>
      <c r="T1735" s="4">
        <v>24379.9370641112</v>
      </c>
      <c r="U1735" s="6">
        <v>0</v>
      </c>
      <c r="V1735" s="3">
        <v>0</v>
      </c>
    </row>
    <row r="1736" spans="1:22">
      <c r="A1736" s="2">
        <v>43028</v>
      </c>
      <c r="B1736" s="3">
        <v>47730.9102164465</v>
      </c>
      <c r="C1736" s="4" t="s">
        <v>22</v>
      </c>
      <c r="D1736" s="4" t="s">
        <v>24</v>
      </c>
      <c r="E1736" s="4"/>
      <c r="F1736" s="5">
        <v>3.77309102164465</v>
      </c>
      <c r="G1736" s="3">
        <v>4.851663589477539</v>
      </c>
      <c r="H1736" s="4">
        <v>142285.4373471836</v>
      </c>
      <c r="I1736" s="6">
        <v>2247.253672852433</v>
      </c>
      <c r="J1736" s="3">
        <v>10902.91882089782</v>
      </c>
      <c r="K1736" s="3">
        <v>141.0169982910156</v>
      </c>
      <c r="L1736" s="4">
        <v>30246.83564759225</v>
      </c>
      <c r="M1736" s="6">
        <v>184.6398936577695</v>
      </c>
      <c r="N1736" s="3">
        <v>26037.36356839099</v>
      </c>
      <c r="O1736" s="3">
        <v>43.46732330322266</v>
      </c>
      <c r="P1736" s="4">
        <v>22612.62407257505</v>
      </c>
      <c r="Q1736" s="6">
        <v>248.2468900116901</v>
      </c>
      <c r="R1736" s="3">
        <v>10790.62782715769</v>
      </c>
      <c r="S1736" s="3">
        <v>207.0802154541016</v>
      </c>
      <c r="T1736" s="4">
        <v>24501.32244803637</v>
      </c>
      <c r="U1736" s="6">
        <v>0</v>
      </c>
      <c r="V1736" s="3">
        <v>0</v>
      </c>
    </row>
    <row r="1737" spans="1:22">
      <c r="A1737" s="2">
        <v>43031</v>
      </c>
      <c r="B1737" s="3">
        <v>47349.81648157131</v>
      </c>
      <c r="C1737" s="4" t="s">
        <v>22</v>
      </c>
      <c r="D1737" s="4" t="s">
        <v>24</v>
      </c>
      <c r="E1737" s="4"/>
      <c r="F1737" s="5">
        <v>3.734981648157131</v>
      </c>
      <c r="G1737" s="3">
        <v>4.761220455169678</v>
      </c>
      <c r="H1737" s="4">
        <v>139632.9985119861</v>
      </c>
      <c r="I1737" s="6">
        <v>2247.253672852433</v>
      </c>
      <c r="J1737" s="3">
        <v>10699.67015514019</v>
      </c>
      <c r="K1737" s="3">
        <v>140.0971527099609</v>
      </c>
      <c r="L1737" s="4">
        <v>30049.53731867798</v>
      </c>
      <c r="M1737" s="6">
        <v>184.6398936577695</v>
      </c>
      <c r="N1737" s="3">
        <v>25867.52337812348</v>
      </c>
      <c r="O1737" s="3">
        <v>43.43507766723633</v>
      </c>
      <c r="P1737" s="4">
        <v>22595.84920839827</v>
      </c>
      <c r="Q1737" s="6">
        <v>248.2468900116901</v>
      </c>
      <c r="R1737" s="3">
        <v>10782.62294830763</v>
      </c>
      <c r="S1737" s="3">
        <v>206.3260803222656</v>
      </c>
      <c r="T1737" s="4">
        <v>24412.09466742012</v>
      </c>
      <c r="U1737" s="6">
        <v>0</v>
      </c>
      <c r="V1737" s="3">
        <v>0</v>
      </c>
    </row>
    <row r="1738" spans="1:22">
      <c r="A1738" s="2">
        <v>43032</v>
      </c>
      <c r="B1738" s="3">
        <v>47410.17331583708</v>
      </c>
      <c r="C1738" s="4" t="s">
        <v>22</v>
      </c>
      <c r="D1738" s="4" t="s">
        <v>24</v>
      </c>
      <c r="E1738" s="4"/>
      <c r="F1738" s="5">
        <v>3.741017331583707</v>
      </c>
      <c r="G1738" s="3">
        <v>4.785524368286133</v>
      </c>
      <c r="H1738" s="4">
        <v>140345.7628748167</v>
      </c>
      <c r="I1738" s="6">
        <v>2247.253672852433</v>
      </c>
      <c r="J1738" s="3">
        <v>10754.28721315583</v>
      </c>
      <c r="K1738" s="3">
        <v>140.3342590332031</v>
      </c>
      <c r="L1738" s="4">
        <v>30100.39442155937</v>
      </c>
      <c r="M1738" s="6">
        <v>184.6398936577695</v>
      </c>
      <c r="N1738" s="3">
        <v>25911.3026644325</v>
      </c>
      <c r="O1738" s="3">
        <v>43.28184509277344</v>
      </c>
      <c r="P1738" s="4">
        <v>22516.13437116684</v>
      </c>
      <c r="Q1738" s="6">
        <v>248.2468900116901</v>
      </c>
      <c r="R1738" s="3">
        <v>10744.58343824874</v>
      </c>
      <c r="S1738" s="3">
        <v>206.6154327392578</v>
      </c>
      <c r="T1738" s="4">
        <v>24446.3302744012</v>
      </c>
      <c r="U1738" s="6">
        <v>0</v>
      </c>
      <c r="V1738" s="3">
        <v>0</v>
      </c>
    </row>
    <row r="1739" spans="1:22">
      <c r="A1739" s="2">
        <v>43033</v>
      </c>
      <c r="B1739" s="3">
        <v>47151.36544371755</v>
      </c>
      <c r="C1739" s="4" t="s">
        <v>23</v>
      </c>
      <c r="D1739" s="4" t="s">
        <v>24</v>
      </c>
      <c r="E1739" s="4"/>
      <c r="F1739" s="5">
        <v>3.715136544371755</v>
      </c>
      <c r="G1739" s="3">
        <v>4.727353096008301</v>
      </c>
      <c r="H1739" s="4">
        <v>138639.7655886395</v>
      </c>
      <c r="I1739" s="6">
        <v>2247.253672852433</v>
      </c>
      <c r="J1739" s="3">
        <v>10623.56160787498</v>
      </c>
      <c r="K1739" s="3">
        <v>139.8032073974609</v>
      </c>
      <c r="L1739" s="4">
        <v>29986.4887808115</v>
      </c>
      <c r="M1739" s="6">
        <v>184.6398936577695</v>
      </c>
      <c r="N1739" s="3">
        <v>25813.24934688228</v>
      </c>
      <c r="O1739" s="3">
        <v>43.16088104248047</v>
      </c>
      <c r="P1739" s="4">
        <v>22453.20630503105</v>
      </c>
      <c r="Q1739" s="6">
        <v>248.2468900116901</v>
      </c>
      <c r="R1739" s="3">
        <v>10714.55448896029</v>
      </c>
      <c r="S1739" s="3">
        <v>205.6246185302734</v>
      </c>
      <c r="T1739" s="4">
        <v>24329.09909243054</v>
      </c>
      <c r="U1739" s="6">
        <v>0</v>
      </c>
      <c r="V1739" s="3">
        <v>0</v>
      </c>
    </row>
    <row r="1740" spans="1:22">
      <c r="A1740" s="2">
        <v>43034</v>
      </c>
      <c r="B1740" s="3">
        <v>46978.59165577244</v>
      </c>
      <c r="C1740" s="4" t="s">
        <v>23</v>
      </c>
      <c r="D1740" s="4" t="s">
        <v>24</v>
      </c>
      <c r="E1740" s="4"/>
      <c r="F1740" s="5">
        <v>3.697859165577244</v>
      </c>
      <c r="G1740" s="3">
        <v>4.683526039123535</v>
      </c>
      <c r="H1740" s="4">
        <v>137354.443174692</v>
      </c>
      <c r="I1740" s="6">
        <v>2247.253672852433</v>
      </c>
      <c r="J1740" s="3">
        <v>10525.07109332037</v>
      </c>
      <c r="K1740" s="3">
        <v>139.3575134277344</v>
      </c>
      <c r="L1740" s="4">
        <v>29890.8915661862</v>
      </c>
      <c r="M1740" s="6">
        <v>184.6398936577695</v>
      </c>
      <c r="N1740" s="3">
        <v>25730.95645970806</v>
      </c>
      <c r="O1740" s="3">
        <v>43.19314575195312</v>
      </c>
      <c r="P1740" s="4">
        <v>22469.99109164021</v>
      </c>
      <c r="Q1740" s="6">
        <v>248.2468900116901</v>
      </c>
      <c r="R1740" s="3">
        <v>10722.56410274401</v>
      </c>
      <c r="S1740" s="3">
        <v>205.8174896240234</v>
      </c>
      <c r="T1740" s="4">
        <v>24351.91921963831</v>
      </c>
      <c r="U1740" s="6">
        <v>0</v>
      </c>
      <c r="V1740" s="3">
        <v>0</v>
      </c>
    </row>
    <row r="1741" spans="1:22">
      <c r="A1741" s="2">
        <v>43035</v>
      </c>
      <c r="B1741" s="3">
        <v>48542.88205797623</v>
      </c>
      <c r="C1741" s="4" t="s">
        <v>22</v>
      </c>
      <c r="D1741" s="4" t="s">
        <v>24</v>
      </c>
      <c r="E1741" s="4"/>
      <c r="F1741" s="5">
        <v>3.854288205797623</v>
      </c>
      <c r="G1741" s="3">
        <v>5.08713436126709</v>
      </c>
      <c r="H1741" s="4">
        <v>149191.1226092904</v>
      </c>
      <c r="I1741" s="6">
        <v>2247.253672852433</v>
      </c>
      <c r="J1741" s="3">
        <v>11432.08137765128</v>
      </c>
      <c r="K1741" s="3">
        <v>143.4160766601562</v>
      </c>
      <c r="L1741" s="4">
        <v>30761.41566288473</v>
      </c>
      <c r="M1741" s="6">
        <v>184.6398936577695</v>
      </c>
      <c r="N1741" s="3">
        <v>26480.32914334577</v>
      </c>
      <c r="O1741" s="3">
        <v>42.82217407226562</v>
      </c>
      <c r="P1741" s="4">
        <v>22277.00375087789</v>
      </c>
      <c r="Q1741" s="6">
        <v>248.2468900116901</v>
      </c>
      <c r="R1741" s="3">
        <v>10630.47153697917</v>
      </c>
      <c r="S1741" s="3">
        <v>207.5711822509766</v>
      </c>
      <c r="T1741" s="4">
        <v>24559.41267058677</v>
      </c>
      <c r="U1741" s="6">
        <v>0</v>
      </c>
      <c r="V1741" s="3">
        <v>0</v>
      </c>
    </row>
    <row r="1742" spans="1:22">
      <c r="A1742" s="2">
        <v>43038</v>
      </c>
      <c r="B1742" s="3">
        <v>48593.80373252105</v>
      </c>
      <c r="C1742" s="4" t="s">
        <v>22</v>
      </c>
      <c r="D1742" s="4" t="s">
        <v>24</v>
      </c>
      <c r="E1742" s="4"/>
      <c r="F1742" s="5">
        <v>3.859380373252105</v>
      </c>
      <c r="G1742" s="3">
        <v>5.123391151428223</v>
      </c>
      <c r="H1742" s="4">
        <v>150254.4307199497</v>
      </c>
      <c r="I1742" s="6">
        <v>2247.253672852433</v>
      </c>
      <c r="J1742" s="3">
        <v>11513.55958250673</v>
      </c>
      <c r="K1742" s="3">
        <v>143.7384948730469</v>
      </c>
      <c r="L1742" s="4">
        <v>30830.57137328333</v>
      </c>
      <c r="M1742" s="6">
        <v>184.6398936577695</v>
      </c>
      <c r="N1742" s="3">
        <v>26539.86040788722</v>
      </c>
      <c r="O1742" s="3">
        <v>42.45927810668945</v>
      </c>
      <c r="P1742" s="4">
        <v>22088.21756798404</v>
      </c>
      <c r="Q1742" s="6">
        <v>248.2468900116901</v>
      </c>
      <c r="R1742" s="3">
        <v>10540.3837421271</v>
      </c>
      <c r="S1742" s="3">
        <v>206.8171691894531</v>
      </c>
      <c r="T1742" s="4">
        <v>24470.199333089</v>
      </c>
      <c r="U1742" s="6">
        <v>0</v>
      </c>
      <c r="V1742" s="3">
        <v>0</v>
      </c>
    </row>
    <row r="1743" spans="1:22">
      <c r="A1743" s="2">
        <v>43039</v>
      </c>
      <c r="B1743" s="3">
        <v>48903.46404116591</v>
      </c>
      <c r="C1743" s="4" t="s">
        <v>22</v>
      </c>
      <c r="D1743" s="4" t="s">
        <v>24</v>
      </c>
      <c r="E1743" s="4"/>
      <c r="F1743" s="5">
        <v>3.890346404116591</v>
      </c>
      <c r="G1743" s="3">
        <v>5.177577972412109</v>
      </c>
      <c r="H1743" s="4">
        <v>151843.57542876</v>
      </c>
      <c r="I1743" s="6">
        <v>2247.253672852433</v>
      </c>
      <c r="J1743" s="3">
        <v>11635.33111498297</v>
      </c>
      <c r="K1743" s="3">
        <v>144.2790222167969</v>
      </c>
      <c r="L1743" s="4">
        <v>30946.50946534012</v>
      </c>
      <c r="M1743" s="6">
        <v>184.6398936577695</v>
      </c>
      <c r="N1743" s="3">
        <v>26639.66331915634</v>
      </c>
      <c r="O1743" s="3">
        <v>42.81410980224609</v>
      </c>
      <c r="P1743" s="4">
        <v>22272.80854646883</v>
      </c>
      <c r="Q1743" s="6">
        <v>248.2468900116901</v>
      </c>
      <c r="R1743" s="3">
        <v>10628.46960702661</v>
      </c>
      <c r="S1743" s="3">
        <v>207.0538940429688</v>
      </c>
      <c r="T1743" s="4">
        <v>24498.20815061284</v>
      </c>
      <c r="U1743" s="6">
        <v>0</v>
      </c>
      <c r="V1743" s="3">
        <v>0</v>
      </c>
    </row>
    <row r="1744" spans="1:22">
      <c r="A1744" s="2">
        <v>43040</v>
      </c>
      <c r="B1744" s="3">
        <v>48913.52717231197</v>
      </c>
      <c r="C1744" s="4" t="s">
        <v>22</v>
      </c>
      <c r="D1744" s="4" t="s">
        <v>24</v>
      </c>
      <c r="E1744" s="4"/>
      <c r="F1744" s="5">
        <v>3.891352717231197</v>
      </c>
      <c r="G1744" s="3">
        <v>5.170804500579834</v>
      </c>
      <c r="H1744" s="4">
        <v>151644.9288440907</v>
      </c>
      <c r="I1744" s="6">
        <v>2247.253672852433</v>
      </c>
      <c r="J1744" s="3">
        <v>11620.10940552992</v>
      </c>
      <c r="K1744" s="3">
        <v>144.2316436767578</v>
      </c>
      <c r="L1744" s="4">
        <v>30936.34720879551</v>
      </c>
      <c r="M1744" s="6">
        <v>184.6398936577695</v>
      </c>
      <c r="N1744" s="3">
        <v>26630.91535056187</v>
      </c>
      <c r="O1744" s="3">
        <v>42.95120239257812</v>
      </c>
      <c r="P1744" s="4">
        <v>22344.12702142273</v>
      </c>
      <c r="Q1744" s="6">
        <v>248.2468900116901</v>
      </c>
      <c r="R1744" s="3">
        <v>10662.50241622018</v>
      </c>
      <c r="S1744" s="3">
        <v>207.4134063720703</v>
      </c>
      <c r="T1744" s="4">
        <v>24540.74493994371</v>
      </c>
      <c r="U1744" s="6">
        <v>0</v>
      </c>
      <c r="V1744" s="3">
        <v>0</v>
      </c>
    </row>
    <row r="1745" spans="1:22">
      <c r="A1745" s="2">
        <v>43041</v>
      </c>
      <c r="B1745" s="3">
        <v>48777.62629020453</v>
      </c>
      <c r="C1745" s="4" t="s">
        <v>22</v>
      </c>
      <c r="D1745" s="4" t="s">
        <v>24</v>
      </c>
      <c r="E1745" s="4"/>
      <c r="F1745" s="5">
        <v>3.877762629020452</v>
      </c>
      <c r="G1745" s="3">
        <v>5.14450740814209</v>
      </c>
      <c r="H1745" s="4">
        <v>150873.7102240324</v>
      </c>
      <c r="I1745" s="6">
        <v>2247.253672852433</v>
      </c>
      <c r="J1745" s="3">
        <v>11561.01316796386</v>
      </c>
      <c r="K1745" s="3">
        <v>143.9566345214844</v>
      </c>
      <c r="L1745" s="4">
        <v>30877.36030067843</v>
      </c>
      <c r="M1745" s="6">
        <v>184.6398936577695</v>
      </c>
      <c r="N1745" s="3">
        <v>26580.13768937726</v>
      </c>
      <c r="O1745" s="3">
        <v>42.84635925292969</v>
      </c>
      <c r="P1745" s="4">
        <v>22289.5853951321</v>
      </c>
      <c r="Q1745" s="6">
        <v>248.2468900116901</v>
      </c>
      <c r="R1745" s="3">
        <v>10636.4754328634</v>
      </c>
      <c r="S1745" s="3">
        <v>207.5010986328125</v>
      </c>
      <c r="T1745" s="4">
        <v>24551.12051518604</v>
      </c>
      <c r="U1745" s="6">
        <v>0</v>
      </c>
      <c r="V1745" s="3">
        <v>0</v>
      </c>
    </row>
    <row r="1746" spans="1:22">
      <c r="A1746" s="2">
        <v>43042</v>
      </c>
      <c r="B1746" s="3">
        <v>49357.59628925407</v>
      </c>
      <c r="C1746" s="4" t="s">
        <v>22</v>
      </c>
      <c r="D1746" s="4" t="s">
        <v>24</v>
      </c>
      <c r="E1746" s="4"/>
      <c r="F1746" s="5">
        <v>3.935759628925407</v>
      </c>
      <c r="G1746" s="3">
        <v>5.287942409515381</v>
      </c>
      <c r="H1746" s="4">
        <v>155080.2491822478</v>
      </c>
      <c r="I1746" s="6">
        <v>2247.253672852433</v>
      </c>
      <c r="J1746" s="3">
        <v>11883.34800161559</v>
      </c>
      <c r="K1746" s="3">
        <v>145.3411102294922</v>
      </c>
      <c r="L1746" s="4">
        <v>31174.3174739674</v>
      </c>
      <c r="M1746" s="6">
        <v>184.6398936577695</v>
      </c>
      <c r="N1746" s="3">
        <v>26835.76713687559</v>
      </c>
      <c r="O1746" s="3">
        <v>42.85443878173828</v>
      </c>
      <c r="P1746" s="4">
        <v>22293.78853748705</v>
      </c>
      <c r="Q1746" s="6">
        <v>248.2468900116901</v>
      </c>
      <c r="R1746" s="3">
        <v>10638.48115076289</v>
      </c>
      <c r="S1746" s="3">
        <v>208.1938171386719</v>
      </c>
      <c r="T1746" s="4">
        <v>24633.08160181405</v>
      </c>
      <c r="U1746" s="6">
        <v>0</v>
      </c>
      <c r="V1746" s="3">
        <v>0</v>
      </c>
    </row>
    <row r="1747" spans="1:22">
      <c r="A1747" s="2">
        <v>43045</v>
      </c>
      <c r="B1747" s="3">
        <v>49455.39799835083</v>
      </c>
      <c r="C1747" s="4" t="s">
        <v>22</v>
      </c>
      <c r="D1747" s="4" t="s">
        <v>24</v>
      </c>
      <c r="E1747" s="4"/>
      <c r="F1747" s="5">
        <v>3.945539799835084</v>
      </c>
      <c r="G1747" s="3">
        <v>5.341730117797852</v>
      </c>
      <c r="H1747" s="4">
        <v>156657.6890553406</v>
      </c>
      <c r="I1747" s="6">
        <v>2247.253672852433</v>
      </c>
      <c r="J1747" s="3">
        <v>12004.22262660768</v>
      </c>
      <c r="K1747" s="3">
        <v>145.8341674804688</v>
      </c>
      <c r="L1747" s="4">
        <v>31280.07367226886</v>
      </c>
      <c r="M1747" s="6">
        <v>184.6398936577695</v>
      </c>
      <c r="N1747" s="3">
        <v>26926.8051752631</v>
      </c>
      <c r="O1747" s="3">
        <v>42.39477157592773</v>
      </c>
      <c r="P1747" s="4">
        <v>22054.65990168457</v>
      </c>
      <c r="Q1747" s="6">
        <v>248.2468900116901</v>
      </c>
      <c r="R1747" s="3">
        <v>10524.37019648006</v>
      </c>
      <c r="S1747" s="3">
        <v>208.5095062255859</v>
      </c>
      <c r="T1747" s="4">
        <v>24670.43331160847</v>
      </c>
      <c r="U1747" s="6">
        <v>0</v>
      </c>
      <c r="V1747" s="3">
        <v>0</v>
      </c>
    </row>
    <row r="1748" spans="1:22">
      <c r="A1748" s="2">
        <v>43046</v>
      </c>
      <c r="B1748" s="3">
        <v>49608.96712924916</v>
      </c>
      <c r="C1748" s="4" t="s">
        <v>22</v>
      </c>
      <c r="D1748" s="4" t="s">
        <v>24</v>
      </c>
      <c r="E1748" s="4"/>
      <c r="F1748" s="5">
        <v>3.960896712924916</v>
      </c>
      <c r="G1748" s="3">
        <v>5.350495338439941</v>
      </c>
      <c r="H1748" s="4">
        <v>156914.7479444213</v>
      </c>
      <c r="I1748" s="6">
        <v>2247.253672852433</v>
      </c>
      <c r="J1748" s="3">
        <v>12023.92030088898</v>
      </c>
      <c r="K1748" s="3">
        <v>145.9195251464844</v>
      </c>
      <c r="L1748" s="4">
        <v>31298.38209839142</v>
      </c>
      <c r="M1748" s="6">
        <v>184.6398936577695</v>
      </c>
      <c r="N1748" s="3">
        <v>26942.5656056391</v>
      </c>
      <c r="O1748" s="3">
        <v>42.87055206298828</v>
      </c>
      <c r="P1748" s="4">
        <v>22302.17100835925</v>
      </c>
      <c r="Q1748" s="6">
        <v>248.2468900116901</v>
      </c>
      <c r="R1748" s="3">
        <v>10642.48122272109</v>
      </c>
      <c r="S1748" s="3">
        <v>208.4217834472656</v>
      </c>
      <c r="T1748" s="4">
        <v>24660.05412558652</v>
      </c>
      <c r="U1748" s="6">
        <v>0</v>
      </c>
      <c r="V1748" s="3">
        <v>0</v>
      </c>
    </row>
    <row r="1749" spans="1:22">
      <c r="A1749" s="2">
        <v>43047</v>
      </c>
      <c r="B1749" s="3">
        <v>49984.06628841348</v>
      </c>
      <c r="C1749" s="4" t="s">
        <v>22</v>
      </c>
      <c r="D1749" s="4" t="s">
        <v>24</v>
      </c>
      <c r="E1749" s="4"/>
      <c r="F1749" s="5">
        <v>3.998406628841348</v>
      </c>
      <c r="G1749" s="3">
        <v>5.417431354522705</v>
      </c>
      <c r="H1749" s="4">
        <v>158877.7901354071</v>
      </c>
      <c r="I1749" s="6">
        <v>2247.253672852433</v>
      </c>
      <c r="J1749" s="3">
        <v>12174.34250887708</v>
      </c>
      <c r="K1749" s="3">
        <v>146.5074768066406</v>
      </c>
      <c r="L1749" s="4">
        <v>31424.49226559819</v>
      </c>
      <c r="M1749" s="6">
        <v>184.6398936577695</v>
      </c>
      <c r="N1749" s="3">
        <v>27051.12493764626</v>
      </c>
      <c r="O1749" s="3">
        <v>43.33830261230469</v>
      </c>
      <c r="P1749" s="4">
        <v>22545.50477100316</v>
      </c>
      <c r="Q1749" s="6">
        <v>248.2468900116901</v>
      </c>
      <c r="R1749" s="3">
        <v>10758.59884189014</v>
      </c>
      <c r="S1749" s="3">
        <v>208.7287139892578</v>
      </c>
      <c r="T1749" s="4">
        <v>24696.36954162958</v>
      </c>
      <c r="U1749" s="6">
        <v>0</v>
      </c>
      <c r="V1749" s="3">
        <v>0</v>
      </c>
    </row>
    <row r="1750" spans="1:22">
      <c r="A1750" s="2">
        <v>43048</v>
      </c>
      <c r="B1750" s="3">
        <v>49645.04668774731</v>
      </c>
      <c r="C1750" s="4" t="s">
        <v>22</v>
      </c>
      <c r="D1750" s="4" t="s">
        <v>24</v>
      </c>
      <c r="E1750" s="4"/>
      <c r="F1750" s="5">
        <v>3.964504668774731</v>
      </c>
      <c r="G1750" s="3">
        <v>5.330573081970215</v>
      </c>
      <c r="H1750" s="4">
        <v>156330.4850575868</v>
      </c>
      <c r="I1750" s="6">
        <v>2247.253672852433</v>
      </c>
      <c r="J1750" s="3">
        <v>11979.14993686588</v>
      </c>
      <c r="K1750" s="3">
        <v>145.7393646240234</v>
      </c>
      <c r="L1750" s="4">
        <v>31259.73934057428</v>
      </c>
      <c r="M1750" s="6">
        <v>184.6398936577695</v>
      </c>
      <c r="N1750" s="3">
        <v>26909.30078593058</v>
      </c>
      <c r="O1750" s="3">
        <v>43.33023452758789</v>
      </c>
      <c r="P1750" s="4">
        <v>22541.30758210763</v>
      </c>
      <c r="Q1750" s="6">
        <v>248.2468900116901</v>
      </c>
      <c r="R1750" s="3">
        <v>10756.59596495085</v>
      </c>
      <c r="S1750" s="3">
        <v>207.9746246337891</v>
      </c>
      <c r="T1750" s="4">
        <v>24607.14717718276</v>
      </c>
      <c r="U1750" s="6">
        <v>0</v>
      </c>
      <c r="V1750" s="3">
        <v>0</v>
      </c>
    </row>
    <row r="1751" spans="1:22">
      <c r="A1751" s="2">
        <v>43049</v>
      </c>
      <c r="B1751" s="3">
        <v>49749.82218909349</v>
      </c>
      <c r="C1751" s="4" t="s">
        <v>22</v>
      </c>
      <c r="D1751" s="4" t="s">
        <v>24</v>
      </c>
      <c r="E1751" s="4"/>
      <c r="F1751" s="5">
        <v>3.974982218909349</v>
      </c>
      <c r="G1751" s="3">
        <v>5.328979969024658</v>
      </c>
      <c r="H1751" s="4">
        <v>156283.7636046209</v>
      </c>
      <c r="I1751" s="6">
        <v>2247.253672852433</v>
      </c>
      <c r="J1751" s="3">
        <v>11975.56980794771</v>
      </c>
      <c r="K1751" s="3">
        <v>145.7298736572266</v>
      </c>
      <c r="L1751" s="4">
        <v>31257.70361639691</v>
      </c>
      <c r="M1751" s="6">
        <v>184.6398936577695</v>
      </c>
      <c r="N1751" s="3">
        <v>26907.5483748305</v>
      </c>
      <c r="O1751" s="3">
        <v>43.77377700805664</v>
      </c>
      <c r="P1751" s="4">
        <v>22772.04779357848</v>
      </c>
      <c r="Q1751" s="6">
        <v>248.2468900116901</v>
      </c>
      <c r="R1751" s="3">
        <v>10866.70400631529</v>
      </c>
      <c r="S1751" s="3">
        <v>207.8518676757812</v>
      </c>
      <c r="T1751" s="4">
        <v>24592.62281615535</v>
      </c>
      <c r="U1751" s="6">
        <v>0</v>
      </c>
      <c r="V1751" s="3">
        <v>0</v>
      </c>
    </row>
    <row r="1752" spans="1:22">
      <c r="A1752" s="2">
        <v>43052</v>
      </c>
      <c r="B1752" s="3">
        <v>49880.95886583274</v>
      </c>
      <c r="C1752" s="4" t="s">
        <v>22</v>
      </c>
      <c r="D1752" s="4" t="s">
        <v>24</v>
      </c>
      <c r="E1752" s="4"/>
      <c r="F1752" s="5">
        <v>3.988095886583274</v>
      </c>
      <c r="G1752" s="3">
        <v>5.344915866851807</v>
      </c>
      <c r="H1752" s="4">
        <v>156751.1179770002</v>
      </c>
      <c r="I1752" s="6">
        <v>2247.253672852433</v>
      </c>
      <c r="J1752" s="3">
        <v>12011.38181286997</v>
      </c>
      <c r="K1752" s="3">
        <v>145.9100189208984</v>
      </c>
      <c r="L1752" s="4">
        <v>31296.3431013456</v>
      </c>
      <c r="M1752" s="6">
        <v>184.6398936577695</v>
      </c>
      <c r="N1752" s="3">
        <v>26940.81037715782</v>
      </c>
      <c r="O1752" s="3">
        <v>44.02378082275391</v>
      </c>
      <c r="P1752" s="4">
        <v>22902.10508371854</v>
      </c>
      <c r="Q1752" s="6">
        <v>248.2468900116901</v>
      </c>
      <c r="R1752" s="3">
        <v>10928.76667580494</v>
      </c>
      <c r="S1752" s="3">
        <v>208.0973358154297</v>
      </c>
      <c r="T1752" s="4">
        <v>24621.66612204074</v>
      </c>
      <c r="U1752" s="6">
        <v>0</v>
      </c>
      <c r="V1752" s="3">
        <v>0</v>
      </c>
    </row>
    <row r="1753" spans="1:22">
      <c r="A1753" s="2">
        <v>43053</v>
      </c>
      <c r="B1753" s="3">
        <v>49700.07255291841</v>
      </c>
      <c r="C1753" s="4" t="s">
        <v>22</v>
      </c>
      <c r="D1753" s="4" t="s">
        <v>24</v>
      </c>
      <c r="E1753" s="4"/>
      <c r="F1753" s="5">
        <v>3.970007255291841</v>
      </c>
      <c r="G1753" s="3">
        <v>5.291129112243652</v>
      </c>
      <c r="H1753" s="4">
        <v>155173.7060724516</v>
      </c>
      <c r="I1753" s="6">
        <v>2247.253672852433</v>
      </c>
      <c r="J1753" s="3">
        <v>11890.50933102598</v>
      </c>
      <c r="K1753" s="3">
        <v>145.3789825439453</v>
      </c>
      <c r="L1753" s="4">
        <v>31182.44073346618</v>
      </c>
      <c r="M1753" s="6">
        <v>184.6398936577695</v>
      </c>
      <c r="N1753" s="3">
        <v>26842.75987698879</v>
      </c>
      <c r="O1753" s="3">
        <v>44.177001953125</v>
      </c>
      <c r="P1753" s="4">
        <v>22981.81396749054</v>
      </c>
      <c r="Q1753" s="6">
        <v>248.2468900116901</v>
      </c>
      <c r="R1753" s="3">
        <v>10966.80334490364</v>
      </c>
      <c r="S1753" s="3">
        <v>207.5887756347656</v>
      </c>
      <c r="T1753" s="4">
        <v>24561.49428503856</v>
      </c>
      <c r="U1753" s="6">
        <v>0</v>
      </c>
      <c r="V1753" s="3">
        <v>0</v>
      </c>
    </row>
    <row r="1754" spans="1:22">
      <c r="A1754" s="2">
        <v>43054</v>
      </c>
      <c r="B1754" s="3">
        <v>49283.30680658213</v>
      </c>
      <c r="C1754" s="4" t="s">
        <v>23</v>
      </c>
      <c r="D1754" s="4" t="s">
        <v>24</v>
      </c>
      <c r="E1754" s="4"/>
      <c r="F1754" s="5">
        <v>3.928330680658213</v>
      </c>
      <c r="G1754" s="3">
        <v>5.213436603546143</v>
      </c>
      <c r="H1754" s="4">
        <v>152895.2066722458</v>
      </c>
      <c r="I1754" s="6">
        <v>2247.253672852433</v>
      </c>
      <c r="J1754" s="3">
        <v>11715.91455550238</v>
      </c>
      <c r="K1754" s="3">
        <v>144.6962585449219</v>
      </c>
      <c r="L1754" s="4">
        <v>31036.00278030175</v>
      </c>
      <c r="M1754" s="6">
        <v>184.6398936577695</v>
      </c>
      <c r="N1754" s="3">
        <v>26716.7017904115</v>
      </c>
      <c r="O1754" s="3">
        <v>43.70927047729492</v>
      </c>
      <c r="P1754" s="4">
        <v>22738.49012727901</v>
      </c>
      <c r="Q1754" s="6">
        <v>248.2468900116901</v>
      </c>
      <c r="R1754" s="3">
        <v>10850.69046066825</v>
      </c>
      <c r="S1754" s="3">
        <v>206.5277709960938</v>
      </c>
      <c r="T1754" s="4">
        <v>24435.95830993849</v>
      </c>
      <c r="U1754" s="6">
        <v>0</v>
      </c>
      <c r="V1754" s="3">
        <v>0</v>
      </c>
    </row>
    <row r="1755" spans="1:22">
      <c r="A1755" s="2">
        <v>43055</v>
      </c>
      <c r="B1755" s="3">
        <v>50213.60041225959</v>
      </c>
      <c r="C1755" s="4" t="s">
        <v>22</v>
      </c>
      <c r="D1755" s="4" t="s">
        <v>24</v>
      </c>
      <c r="E1755" s="4"/>
      <c r="F1755" s="5">
        <v>4.021360041225959</v>
      </c>
      <c r="G1755" s="3">
        <v>5.408665657043457</v>
      </c>
      <c r="H1755" s="4">
        <v>158620.7172620543</v>
      </c>
      <c r="I1755" s="6">
        <v>2247.253672852433</v>
      </c>
      <c r="J1755" s="3">
        <v>12154.64376302173</v>
      </c>
      <c r="K1755" s="3">
        <v>146.5453643798828</v>
      </c>
      <c r="L1755" s="4">
        <v>31432.61879796542</v>
      </c>
      <c r="M1755" s="6">
        <v>184.6398936577695</v>
      </c>
      <c r="N1755" s="3">
        <v>27058.12049514065</v>
      </c>
      <c r="O1755" s="3">
        <v>44.31409454345703</v>
      </c>
      <c r="P1755" s="4">
        <v>23053.13244244443</v>
      </c>
      <c r="Q1755" s="6">
        <v>248.2468900116901</v>
      </c>
      <c r="R1755" s="3">
        <v>11000.83615409721</v>
      </c>
      <c r="S1755" s="3">
        <v>208.2902679443359</v>
      </c>
      <c r="T1755" s="4">
        <v>24644.49347080775</v>
      </c>
      <c r="U1755" s="6">
        <v>0</v>
      </c>
      <c r="V1755" s="3">
        <v>0</v>
      </c>
    </row>
    <row r="1756" spans="1:22">
      <c r="A1756" s="2">
        <v>43056</v>
      </c>
      <c r="B1756" s="3">
        <v>49936.17685228725</v>
      </c>
      <c r="C1756" s="4" t="s">
        <v>22</v>
      </c>
      <c r="D1756" s="4" t="s">
        <v>24</v>
      </c>
      <c r="E1756" s="4"/>
      <c r="F1756" s="5">
        <v>3.993617685228725</v>
      </c>
      <c r="G1756" s="3">
        <v>5.348105430603027</v>
      </c>
      <c r="H1756" s="4">
        <v>156844.6587728364</v>
      </c>
      <c r="I1756" s="6">
        <v>2247.253672852433</v>
      </c>
      <c r="J1756" s="3">
        <v>12018.5495717247</v>
      </c>
      <c r="K1756" s="3">
        <v>145.9859313964844</v>
      </c>
      <c r="L1756" s="4">
        <v>31312.62562189614</v>
      </c>
      <c r="M1756" s="6">
        <v>184.6398936577695</v>
      </c>
      <c r="N1756" s="3">
        <v>26954.82684857731</v>
      </c>
      <c r="O1756" s="3">
        <v>44.1608772277832</v>
      </c>
      <c r="P1756" s="4">
        <v>22973.42554315891</v>
      </c>
      <c r="Q1756" s="6">
        <v>248.2468900116901</v>
      </c>
      <c r="R1756" s="3">
        <v>10962.80043198525</v>
      </c>
      <c r="S1756" s="3">
        <v>207.7290802001953</v>
      </c>
      <c r="T1756" s="4">
        <v>24578.09484434832</v>
      </c>
      <c r="U1756" s="6">
        <v>0</v>
      </c>
      <c r="V1756" s="3">
        <v>0</v>
      </c>
    </row>
    <row r="1757" spans="1:22">
      <c r="A1757" s="2">
        <v>43059</v>
      </c>
      <c r="B1757" s="3">
        <v>49873.59329598417</v>
      </c>
      <c r="C1757" s="4" t="s">
        <v>22</v>
      </c>
      <c r="D1757" s="4" t="s">
        <v>24</v>
      </c>
      <c r="E1757" s="4"/>
      <c r="F1757" s="5">
        <v>3.987359329598418</v>
      </c>
      <c r="G1757" s="3">
        <v>5.334956645965576</v>
      </c>
      <c r="H1757" s="4">
        <v>156459.0424706713</v>
      </c>
      <c r="I1757" s="6">
        <v>2247.253672852433</v>
      </c>
      <c r="J1757" s="3">
        <v>11989.00091715464</v>
      </c>
      <c r="K1757" s="3">
        <v>145.8720855712891</v>
      </c>
      <c r="L1757" s="4">
        <v>31288.206750373</v>
      </c>
      <c r="M1757" s="6">
        <v>184.6398936577695</v>
      </c>
      <c r="N1757" s="3">
        <v>26933.80636751986</v>
      </c>
      <c r="O1757" s="3">
        <v>44.11248016357422</v>
      </c>
      <c r="P1757" s="4">
        <v>22948.24836324517</v>
      </c>
      <c r="Q1757" s="6">
        <v>248.2468900116901</v>
      </c>
      <c r="R1757" s="3">
        <v>10950.78601130967</v>
      </c>
      <c r="S1757" s="3">
        <v>208.0009002685547</v>
      </c>
      <c r="T1757" s="4">
        <v>24610.25605843686</v>
      </c>
      <c r="U1757" s="6">
        <v>0</v>
      </c>
      <c r="V1757" s="3">
        <v>0</v>
      </c>
    </row>
    <row r="1758" spans="1:22">
      <c r="A1758" s="2">
        <v>43060</v>
      </c>
      <c r="B1758" s="3">
        <v>50579.87742032132</v>
      </c>
      <c r="C1758" s="4" t="s">
        <v>22</v>
      </c>
      <c r="D1758" s="4" t="s">
        <v>24</v>
      </c>
      <c r="E1758" s="4"/>
      <c r="F1758" s="5">
        <v>4.057987742032132</v>
      </c>
      <c r="G1758" s="3">
        <v>5.503093242645264</v>
      </c>
      <c r="H1758" s="4">
        <v>161390.0086746188</v>
      </c>
      <c r="I1758" s="6">
        <v>2247.253672852433</v>
      </c>
      <c r="J1758" s="3">
        <v>12366.84650158398</v>
      </c>
      <c r="K1758" s="3">
        <v>147.4557189941406</v>
      </c>
      <c r="L1758" s="4">
        <v>31627.88140270233</v>
      </c>
      <c r="M1758" s="6">
        <v>184.6398936577695</v>
      </c>
      <c r="N1758" s="3">
        <v>27226.20827430807</v>
      </c>
      <c r="O1758" s="3">
        <v>44.25764465332031</v>
      </c>
      <c r="P1758" s="4">
        <v>23023.76601158106</v>
      </c>
      <c r="Q1758" s="6">
        <v>248.2468900116901</v>
      </c>
      <c r="R1758" s="3">
        <v>10986.82264442927</v>
      </c>
      <c r="S1758" s="3">
        <v>209.3863677978516</v>
      </c>
      <c r="T1758" s="4">
        <v>24774.18184247252</v>
      </c>
      <c r="U1758" s="6">
        <v>0</v>
      </c>
      <c r="V1758" s="3">
        <v>0</v>
      </c>
    </row>
    <row r="1759" spans="1:22">
      <c r="A1759" s="2">
        <v>43061</v>
      </c>
      <c r="B1759" s="3">
        <v>50648.386328738</v>
      </c>
      <c r="C1759" s="4" t="s">
        <v>22</v>
      </c>
      <c r="D1759" s="4" t="s">
        <v>24</v>
      </c>
      <c r="E1759" s="4"/>
      <c r="F1759" s="5">
        <v>4.0648386328738</v>
      </c>
      <c r="G1759" s="3">
        <v>5.525007247924805</v>
      </c>
      <c r="H1759" s="4">
        <v>162032.6838658646</v>
      </c>
      <c r="I1759" s="6">
        <v>2247.253672852433</v>
      </c>
      <c r="J1759" s="3">
        <v>12416.09283043533</v>
      </c>
      <c r="K1759" s="3">
        <v>147.6359405517578</v>
      </c>
      <c r="L1759" s="4">
        <v>31666.53725199328</v>
      </c>
      <c r="M1759" s="6">
        <v>184.6398936577695</v>
      </c>
      <c r="N1759" s="3">
        <v>27259.48436354134</v>
      </c>
      <c r="O1759" s="3">
        <v>44.20119476318359</v>
      </c>
      <c r="P1759" s="4">
        <v>22994.3995807177</v>
      </c>
      <c r="Q1759" s="6">
        <v>248.2468900116901</v>
      </c>
      <c r="R1759" s="3">
        <v>10972.80913476133</v>
      </c>
      <c r="S1759" s="3">
        <v>209.2372741699219</v>
      </c>
      <c r="T1759" s="4">
        <v>24756.54137863177</v>
      </c>
      <c r="U1759" s="6">
        <v>0</v>
      </c>
      <c r="V1759" s="3">
        <v>0</v>
      </c>
    </row>
    <row r="1760" spans="1:22">
      <c r="A1760" s="2">
        <v>43063</v>
      </c>
      <c r="B1760" s="3">
        <v>50879.85354495919</v>
      </c>
      <c r="C1760" s="4" t="s">
        <v>22</v>
      </c>
      <c r="D1760" s="4" t="s">
        <v>24</v>
      </c>
      <c r="E1760" s="4"/>
      <c r="F1760" s="5">
        <v>4.087985354495919</v>
      </c>
      <c r="G1760" s="3">
        <v>5.587162494659424</v>
      </c>
      <c r="H1760" s="4">
        <v>163855.5197451366</v>
      </c>
      <c r="I1760" s="6">
        <v>2247.253672852433</v>
      </c>
      <c r="J1760" s="3">
        <v>12555.77143694675</v>
      </c>
      <c r="K1760" s="3">
        <v>148.1764373779297</v>
      </c>
      <c r="L1760" s="4">
        <v>31782.46879831316</v>
      </c>
      <c r="M1760" s="6">
        <v>184.6398936577695</v>
      </c>
      <c r="N1760" s="3">
        <v>27359.28164004808</v>
      </c>
      <c r="O1760" s="3">
        <v>44.1689338684082</v>
      </c>
      <c r="P1760" s="4">
        <v>22977.61677859501</v>
      </c>
      <c r="Q1760" s="6">
        <v>248.2468900116901</v>
      </c>
      <c r="R1760" s="3">
        <v>10964.80046796435</v>
      </c>
      <c r="S1760" s="3">
        <v>209.6757507324219</v>
      </c>
      <c r="T1760" s="4">
        <v>24808.42106023322</v>
      </c>
      <c r="U1760" s="6">
        <v>0</v>
      </c>
      <c r="V1760" s="3">
        <v>0</v>
      </c>
    </row>
    <row r="1761" spans="1:22">
      <c r="A1761" s="2">
        <v>43066</v>
      </c>
      <c r="B1761" s="3">
        <v>50852.99937198333</v>
      </c>
      <c r="C1761" s="4" t="s">
        <v>22</v>
      </c>
      <c r="D1761" s="4" t="s">
        <v>24</v>
      </c>
      <c r="E1761" s="4"/>
      <c r="F1761" s="5">
        <v>4.085299937198333</v>
      </c>
      <c r="G1761" s="3">
        <v>5.577996730804443</v>
      </c>
      <c r="H1761" s="4">
        <v>163586.7140675222</v>
      </c>
      <c r="I1761" s="6">
        <v>2247.253672852433</v>
      </c>
      <c r="J1761" s="3">
        <v>12535.17364045915</v>
      </c>
      <c r="K1761" s="3">
        <v>148.1100158691406</v>
      </c>
      <c r="L1761" s="4">
        <v>31768.22200193999</v>
      </c>
      <c r="M1761" s="6">
        <v>184.6398936577695</v>
      </c>
      <c r="N1761" s="3">
        <v>27347.01757972868</v>
      </c>
      <c r="O1761" s="3">
        <v>44.19313430786133</v>
      </c>
      <c r="P1761" s="4">
        <v>22990.20636079512</v>
      </c>
      <c r="Q1761" s="6">
        <v>248.2468900116901</v>
      </c>
      <c r="R1761" s="3">
        <v>10970.8081517955</v>
      </c>
      <c r="S1761" s="3">
        <v>209.6143341064453</v>
      </c>
      <c r="T1761" s="4">
        <v>24801.15436624499</v>
      </c>
      <c r="U1761" s="6">
        <v>0</v>
      </c>
      <c r="V1761" s="3">
        <v>0</v>
      </c>
    </row>
    <row r="1762" spans="1:22">
      <c r="A1762" s="2">
        <v>43067</v>
      </c>
      <c r="B1762" s="3">
        <v>51105.36195615323</v>
      </c>
      <c r="C1762" s="4" t="s">
        <v>22</v>
      </c>
      <c r="D1762" s="4" t="s">
        <v>24</v>
      </c>
      <c r="E1762" s="4"/>
      <c r="F1762" s="5">
        <v>4.110536195615323</v>
      </c>
      <c r="G1762" s="3">
        <v>5.619036674499512</v>
      </c>
      <c r="H1762" s="4">
        <v>164790.2984112556</v>
      </c>
      <c r="I1762" s="6">
        <v>2247.253672852433</v>
      </c>
      <c r="J1762" s="3">
        <v>12627.40080466155</v>
      </c>
      <c r="K1762" s="3">
        <v>148.4893798828125</v>
      </c>
      <c r="L1762" s="4">
        <v>31849.59205740284</v>
      </c>
      <c r="M1762" s="6">
        <v>184.6398936577695</v>
      </c>
      <c r="N1762" s="3">
        <v>27417.06331087064</v>
      </c>
      <c r="O1762" s="3">
        <v>44.55603790283203</v>
      </c>
      <c r="P1762" s="4">
        <v>23178.99651266192</v>
      </c>
      <c r="Q1762" s="6">
        <v>248.2468900116901</v>
      </c>
      <c r="R1762" s="3">
        <v>11060.89784062104</v>
      </c>
      <c r="S1762" s="3">
        <v>211.6925201416016</v>
      </c>
      <c r="T1762" s="4">
        <v>25047.04123690867</v>
      </c>
      <c r="U1762" s="6">
        <v>0</v>
      </c>
      <c r="V1762" s="3">
        <v>0</v>
      </c>
    </row>
    <row r="1763" spans="1:22">
      <c r="A1763" s="2">
        <v>43068</v>
      </c>
      <c r="B1763" s="3">
        <v>50036.28317788702</v>
      </c>
      <c r="C1763" s="4" t="s">
        <v>23</v>
      </c>
      <c r="D1763" s="4" t="s">
        <v>24</v>
      </c>
      <c r="E1763" s="4"/>
      <c r="F1763" s="5">
        <v>4.003628317788702</v>
      </c>
      <c r="G1763" s="3">
        <v>5.330175876617432</v>
      </c>
      <c r="H1763" s="4">
        <v>156318.8361589575</v>
      </c>
      <c r="I1763" s="6">
        <v>2247.253672852433</v>
      </c>
      <c r="J1763" s="3">
        <v>11978.25731567796</v>
      </c>
      <c r="K1763" s="3">
        <v>145.9006042480469</v>
      </c>
      <c r="L1763" s="4">
        <v>31294.32374151049</v>
      </c>
      <c r="M1763" s="6">
        <v>184.6398936577695</v>
      </c>
      <c r="N1763" s="3">
        <v>26939.07205296369</v>
      </c>
      <c r="O1763" s="3">
        <v>44.78990173339844</v>
      </c>
      <c r="P1763" s="4">
        <v>23300.65744052444</v>
      </c>
      <c r="Q1763" s="6">
        <v>248.2468900116901</v>
      </c>
      <c r="R1763" s="3">
        <v>11118.95380924537</v>
      </c>
      <c r="S1763" s="3">
        <v>211.6135711669922</v>
      </c>
      <c r="T1763" s="4">
        <v>25037.7001500279</v>
      </c>
      <c r="U1763" s="6">
        <v>0</v>
      </c>
      <c r="V1763" s="3">
        <v>0</v>
      </c>
    </row>
    <row r="1764" spans="1:22">
      <c r="A1764" s="2">
        <v>43069</v>
      </c>
      <c r="B1764" s="3">
        <v>50661.50088184783</v>
      </c>
      <c r="C1764" s="4" t="s">
        <v>22</v>
      </c>
      <c r="D1764" s="4" t="s">
        <v>24</v>
      </c>
      <c r="E1764" s="4"/>
      <c r="F1764" s="5">
        <v>4.066150088184783</v>
      </c>
      <c r="G1764" s="3">
        <v>5.462453365325928</v>
      </c>
      <c r="H1764" s="4">
        <v>160198.1571351471</v>
      </c>
      <c r="I1764" s="6">
        <v>2247.253672852433</v>
      </c>
      <c r="J1764" s="3">
        <v>12275.51838801382</v>
      </c>
      <c r="K1764" s="3">
        <v>147.1238250732422</v>
      </c>
      <c r="L1764" s="4">
        <v>31556.69324099481</v>
      </c>
      <c r="M1764" s="6">
        <v>184.6398936577695</v>
      </c>
      <c r="N1764" s="3">
        <v>27164.92741604772</v>
      </c>
      <c r="O1764" s="3">
        <v>45.20119094848633</v>
      </c>
      <c r="P1764" s="4">
        <v>23514.61881884556</v>
      </c>
      <c r="Q1764" s="6">
        <v>248.2468900116901</v>
      </c>
      <c r="R1764" s="3">
        <v>11221.05507778629</v>
      </c>
      <c r="S1764" s="3">
        <v>213.3848266601562</v>
      </c>
      <c r="T1764" s="4">
        <v>25247.27160464851</v>
      </c>
      <c r="U1764" s="6">
        <v>0</v>
      </c>
      <c r="V1764" s="3">
        <v>0</v>
      </c>
    </row>
    <row r="1765" spans="1:22">
      <c r="A1765" s="2">
        <v>43070</v>
      </c>
      <c r="B1765" s="3">
        <v>50410.12171304793</v>
      </c>
      <c r="C1765" s="4" t="s">
        <v>23</v>
      </c>
      <c r="D1765" s="4" t="s">
        <v>24</v>
      </c>
      <c r="E1765" s="4"/>
      <c r="F1765" s="5">
        <v>4.041012171304793</v>
      </c>
      <c r="G1765" s="3">
        <v>5.389541149139404</v>
      </c>
      <c r="H1765" s="4">
        <v>158059.850062383</v>
      </c>
      <c r="I1765" s="6">
        <v>2247.253672852433</v>
      </c>
      <c r="J1765" s="3">
        <v>12111.66614239285</v>
      </c>
      <c r="K1765" s="3">
        <v>146.4979858398438</v>
      </c>
      <c r="L1765" s="4">
        <v>31422.45654142081</v>
      </c>
      <c r="M1765" s="6">
        <v>184.6398936577695</v>
      </c>
      <c r="N1765" s="3">
        <v>27049.37252654617</v>
      </c>
      <c r="O1765" s="3">
        <v>45.31409454345703</v>
      </c>
      <c r="P1765" s="4">
        <v>23573.35366505877</v>
      </c>
      <c r="Q1765" s="6">
        <v>248.2468900116901</v>
      </c>
      <c r="R1765" s="3">
        <v>11249.08304410891</v>
      </c>
      <c r="S1765" s="3">
        <v>212.9902038574219</v>
      </c>
      <c r="T1765" s="4">
        <v>25200.58061336313</v>
      </c>
      <c r="U1765" s="6">
        <v>0</v>
      </c>
      <c r="V1765" s="3">
        <v>0</v>
      </c>
    </row>
    <row r="1766" spans="1:22">
      <c r="A1766" s="2">
        <v>43073</v>
      </c>
      <c r="B1766" s="3">
        <v>49786.43779895394</v>
      </c>
      <c r="C1766" s="4" t="s">
        <v>23</v>
      </c>
      <c r="D1766" s="4" t="s">
        <v>24</v>
      </c>
      <c r="E1766" s="4"/>
      <c r="F1766" s="5">
        <v>3.978643779895394</v>
      </c>
      <c r="G1766" s="3">
        <v>5.203474998474121</v>
      </c>
      <c r="H1766" s="4">
        <v>152603.0612445565</v>
      </c>
      <c r="I1766" s="6">
        <v>2247.253672852433</v>
      </c>
      <c r="J1766" s="3">
        <v>11693.52830191678</v>
      </c>
      <c r="K1766" s="3">
        <v>144.8101043701172</v>
      </c>
      <c r="L1766" s="4">
        <v>31060.42165182489</v>
      </c>
      <c r="M1766" s="6">
        <v>184.6398936577695</v>
      </c>
      <c r="N1766" s="3">
        <v>26737.72227146894</v>
      </c>
      <c r="O1766" s="3">
        <v>45.74150848388672</v>
      </c>
      <c r="P1766" s="4">
        <v>23795.70346771151</v>
      </c>
      <c r="Q1766" s="6">
        <v>248.2468900116901</v>
      </c>
      <c r="R1766" s="3">
        <v>11355.18722556822</v>
      </c>
      <c r="S1766" s="3">
        <v>212.7622833251953</v>
      </c>
      <c r="T1766" s="4">
        <v>25173.6135057601</v>
      </c>
      <c r="U1766" s="6">
        <v>0</v>
      </c>
      <c r="V1766" s="3">
        <v>0</v>
      </c>
    </row>
    <row r="1767" spans="1:22">
      <c r="A1767" s="2">
        <v>43074</v>
      </c>
      <c r="B1767" s="3">
        <v>49802.93309129096</v>
      </c>
      <c r="C1767" s="4" t="s">
        <v>23</v>
      </c>
      <c r="D1767" s="4" t="s">
        <v>24</v>
      </c>
      <c r="E1767" s="4"/>
      <c r="F1767" s="5">
        <v>3.980293309129095</v>
      </c>
      <c r="G1767" s="3">
        <v>5.211044311523438</v>
      </c>
      <c r="H1767" s="4">
        <v>152825.0475793006</v>
      </c>
      <c r="I1767" s="6">
        <v>2247.253672852433</v>
      </c>
      <c r="J1767" s="3">
        <v>11710.53846846782</v>
      </c>
      <c r="K1767" s="3">
        <v>144.9049072265625</v>
      </c>
      <c r="L1767" s="4">
        <v>31080.75598351947</v>
      </c>
      <c r="M1767" s="6">
        <v>184.6398936577695</v>
      </c>
      <c r="N1767" s="3">
        <v>26755.22666080145</v>
      </c>
      <c r="O1767" s="3">
        <v>45.66892242431641</v>
      </c>
      <c r="P1767" s="4">
        <v>23757.94265905708</v>
      </c>
      <c r="Q1767" s="6">
        <v>248.2468900116901</v>
      </c>
      <c r="R1767" s="3">
        <v>11337.16796202168</v>
      </c>
      <c r="S1767" s="3">
        <v>212.0081939697266</v>
      </c>
      <c r="T1767" s="4">
        <v>25084.39114131328</v>
      </c>
      <c r="U1767" s="6">
        <v>0</v>
      </c>
      <c r="V1767" s="3">
        <v>0</v>
      </c>
    </row>
    <row r="1768" spans="1:22">
      <c r="A1768" s="2">
        <v>43075</v>
      </c>
      <c r="B1768" s="3">
        <v>50150.72480482078</v>
      </c>
      <c r="C1768" s="4" t="s">
        <v>23</v>
      </c>
      <c r="D1768" s="4" t="s">
        <v>24</v>
      </c>
      <c r="E1768" s="4"/>
      <c r="F1768" s="5">
        <v>4.015072480482078</v>
      </c>
      <c r="G1768" s="3">
        <v>5.279974460601807</v>
      </c>
      <c r="H1768" s="4">
        <v>154846.5719960582</v>
      </c>
      <c r="I1768" s="6">
        <v>2247.253672852433</v>
      </c>
      <c r="J1768" s="3">
        <v>11865.44199915445</v>
      </c>
      <c r="K1768" s="3">
        <v>145.5592498779297</v>
      </c>
      <c r="L1768" s="4">
        <v>31221.1064013625</v>
      </c>
      <c r="M1768" s="6">
        <v>184.6398936577695</v>
      </c>
      <c r="N1768" s="3">
        <v>26876.04441836564</v>
      </c>
      <c r="O1768" s="3">
        <v>45.9592399597168</v>
      </c>
      <c r="P1768" s="4">
        <v>23908.97200226946</v>
      </c>
      <c r="Q1768" s="6">
        <v>248.2468900116901</v>
      </c>
      <c r="R1768" s="3">
        <v>11409.23838730069</v>
      </c>
      <c r="S1768" s="3">
        <v>211.9994049072266</v>
      </c>
      <c r="T1768" s="4">
        <v>25083.35123678229</v>
      </c>
      <c r="U1768" s="6">
        <v>0</v>
      </c>
      <c r="V1768" s="3">
        <v>0</v>
      </c>
    </row>
    <row r="1769" spans="1:22">
      <c r="A1769" s="2">
        <v>43076</v>
      </c>
      <c r="B1769" s="3">
        <v>50248.94608319561</v>
      </c>
      <c r="C1769" s="4" t="s">
        <v>23</v>
      </c>
      <c r="D1769" s="4" t="s">
        <v>24</v>
      </c>
      <c r="E1769" s="4"/>
      <c r="F1769" s="5">
        <v>4.024894608319561</v>
      </c>
      <c r="G1769" s="3">
        <v>5.332167625427246</v>
      </c>
      <c r="H1769" s="4">
        <v>156377.2484633689</v>
      </c>
      <c r="I1769" s="6">
        <v>2247.253672852433</v>
      </c>
      <c r="J1769" s="3">
        <v>11982.73328050622</v>
      </c>
      <c r="K1769" s="3">
        <v>146.0523071289062</v>
      </c>
      <c r="L1769" s="4">
        <v>31326.86259966396</v>
      </c>
      <c r="M1769" s="6">
        <v>184.6398936577695</v>
      </c>
      <c r="N1769" s="3">
        <v>26967.08245675314</v>
      </c>
      <c r="O1769" s="3">
        <v>45.51569747924805</v>
      </c>
      <c r="P1769" s="4">
        <v>23678.23179079861</v>
      </c>
      <c r="Q1769" s="6">
        <v>248.2468900116901</v>
      </c>
      <c r="R1769" s="3">
        <v>11299.13034593625</v>
      </c>
      <c r="S1769" s="3">
        <v>212.7008972167969</v>
      </c>
      <c r="T1769" s="4">
        <v>25166.35042255149</v>
      </c>
      <c r="U1769" s="6">
        <v>0</v>
      </c>
      <c r="V1769" s="3">
        <v>0</v>
      </c>
    </row>
    <row r="1770" spans="1:22">
      <c r="A1770" s="2">
        <v>43077</v>
      </c>
      <c r="B1770" s="3">
        <v>50556.51638522978</v>
      </c>
      <c r="C1770" s="4" t="s">
        <v>23</v>
      </c>
      <c r="D1770" s="4" t="s">
        <v>24</v>
      </c>
      <c r="E1770" s="4"/>
      <c r="F1770" s="5">
        <v>4.055651638522979</v>
      </c>
      <c r="G1770" s="3">
        <v>5.402690410614014</v>
      </c>
      <c r="H1770" s="4">
        <v>158445.4803488202</v>
      </c>
      <c r="I1770" s="6">
        <v>2247.253672852433</v>
      </c>
      <c r="J1770" s="3">
        <v>12141.21586853696</v>
      </c>
      <c r="K1770" s="3">
        <v>146.6971282958984</v>
      </c>
      <c r="L1770" s="4">
        <v>31465.1707475927</v>
      </c>
      <c r="M1770" s="6">
        <v>184.6398936577695</v>
      </c>
      <c r="N1770" s="3">
        <v>27086.14216845486</v>
      </c>
      <c r="O1770" s="3">
        <v>45.63665771484375</v>
      </c>
      <c r="P1770" s="4">
        <v>23741.15787244793</v>
      </c>
      <c r="Q1770" s="6">
        <v>248.2468900116901</v>
      </c>
      <c r="R1770" s="3">
        <v>11329.15834823796</v>
      </c>
      <c r="S1770" s="3">
        <v>213.8583679199219</v>
      </c>
      <c r="T1770" s="4">
        <v>25303.30007203505</v>
      </c>
      <c r="U1770" s="6">
        <v>0</v>
      </c>
      <c r="V1770" s="3">
        <v>0</v>
      </c>
    </row>
    <row r="1771" spans="1:22">
      <c r="A1771" s="2">
        <v>43080</v>
      </c>
      <c r="B1771" s="3">
        <v>51043.07091740279</v>
      </c>
      <c r="C1771" s="4" t="s">
        <v>22</v>
      </c>
      <c r="D1771" s="4" t="s">
        <v>24</v>
      </c>
      <c r="E1771" s="4"/>
      <c r="F1771" s="5">
        <v>4.10430709174028</v>
      </c>
      <c r="G1771" s="3">
        <v>5.526599407196045</v>
      </c>
      <c r="H1771" s="4">
        <v>162079.3773502864</v>
      </c>
      <c r="I1771" s="6">
        <v>2247.253672852433</v>
      </c>
      <c r="J1771" s="3">
        <v>12419.67081620539</v>
      </c>
      <c r="K1771" s="3">
        <v>147.8350219726562</v>
      </c>
      <c r="L1771" s="4">
        <v>31709.23836669136</v>
      </c>
      <c r="M1771" s="6">
        <v>184.6398936577695</v>
      </c>
      <c r="N1771" s="3">
        <v>27296.24273592527</v>
      </c>
      <c r="O1771" s="3">
        <v>45.62859725952148</v>
      </c>
      <c r="P1771" s="4">
        <v>23736.96465252535</v>
      </c>
      <c r="Q1771" s="6">
        <v>248.2468900116901</v>
      </c>
      <c r="R1771" s="3">
        <v>11327.15736527213</v>
      </c>
      <c r="S1771" s="3">
        <v>214.5511016845703</v>
      </c>
      <c r="T1771" s="4">
        <v>25385.26296405288</v>
      </c>
      <c r="U1771" s="6">
        <v>0</v>
      </c>
      <c r="V1771" s="3">
        <v>0</v>
      </c>
    </row>
    <row r="1772" spans="1:22">
      <c r="A1772" s="2">
        <v>43081</v>
      </c>
      <c r="B1772" s="3">
        <v>50961.75577843765</v>
      </c>
      <c r="C1772" s="4" t="s">
        <v>22</v>
      </c>
      <c r="D1772" s="4" t="s">
        <v>24</v>
      </c>
      <c r="E1772" s="4"/>
      <c r="F1772" s="5">
        <v>4.096175577843765</v>
      </c>
      <c r="G1772" s="3">
        <v>5.505881786346436</v>
      </c>
      <c r="H1772" s="4">
        <v>161471.7886976491</v>
      </c>
      <c r="I1772" s="6">
        <v>2247.253672852433</v>
      </c>
      <c r="J1772" s="3">
        <v>12373.11306665834</v>
      </c>
      <c r="K1772" s="3">
        <v>147.6359405517578</v>
      </c>
      <c r="L1772" s="4">
        <v>31666.53725199328</v>
      </c>
      <c r="M1772" s="6">
        <v>184.6398936577695</v>
      </c>
      <c r="N1772" s="3">
        <v>27259.48436354134</v>
      </c>
      <c r="O1772" s="3">
        <v>45.63665771484375</v>
      </c>
      <c r="P1772" s="4">
        <v>23741.15787244793</v>
      </c>
      <c r="Q1772" s="6">
        <v>248.2468900116901</v>
      </c>
      <c r="R1772" s="3">
        <v>11329.15834823796</v>
      </c>
      <c r="S1772" s="3">
        <v>214.9193572998047</v>
      </c>
      <c r="T1772" s="4">
        <v>25428.83424174531</v>
      </c>
      <c r="U1772" s="6">
        <v>0</v>
      </c>
      <c r="V1772" s="3">
        <v>0</v>
      </c>
    </row>
    <row r="1773" spans="1:22">
      <c r="A1773" s="2">
        <v>43082</v>
      </c>
      <c r="B1773" s="3">
        <v>51140.13489327296</v>
      </c>
      <c r="C1773" s="4" t="s">
        <v>22</v>
      </c>
      <c r="D1773" s="4" t="s">
        <v>24</v>
      </c>
      <c r="E1773" s="4"/>
      <c r="F1773" s="5">
        <v>4.114013489327296</v>
      </c>
      <c r="G1773" s="3">
        <v>5.533373832702637</v>
      </c>
      <c r="H1773" s="4">
        <v>162278.0519034998</v>
      </c>
      <c r="I1773" s="6">
        <v>2247.253672852433</v>
      </c>
      <c r="J1773" s="3">
        <v>12434.89466880655</v>
      </c>
      <c r="K1773" s="3">
        <v>147.9204406738281</v>
      </c>
      <c r="L1773" s="4">
        <v>31727.55988428773</v>
      </c>
      <c r="M1773" s="6">
        <v>184.6398936577695</v>
      </c>
      <c r="N1773" s="3">
        <v>27312.01443582603</v>
      </c>
      <c r="O1773" s="3">
        <v>45.89473724365234</v>
      </c>
      <c r="P1773" s="4">
        <v>23875.41632045646</v>
      </c>
      <c r="Q1773" s="6">
        <v>248.2468900116901</v>
      </c>
      <c r="R1773" s="3">
        <v>11393.22578864038</v>
      </c>
      <c r="S1773" s="3">
        <v>214.8667907714844</v>
      </c>
      <c r="T1773" s="4">
        <v>25422.6146738473</v>
      </c>
      <c r="U1773" s="6">
        <v>0</v>
      </c>
      <c r="V1773" s="3">
        <v>0</v>
      </c>
    </row>
    <row r="1774" spans="1:22">
      <c r="A1774" s="2">
        <v>43083</v>
      </c>
      <c r="B1774" s="3">
        <v>51052.90743976575</v>
      </c>
      <c r="C1774" s="4" t="s">
        <v>22</v>
      </c>
      <c r="D1774" s="4" t="s">
        <v>24</v>
      </c>
      <c r="E1774" s="4"/>
      <c r="F1774" s="5">
        <v>4.105290743976575</v>
      </c>
      <c r="G1774" s="3">
        <v>5.525404453277588</v>
      </c>
      <c r="H1774" s="4">
        <v>162044.3327644939</v>
      </c>
      <c r="I1774" s="6">
        <v>2247.253672852433</v>
      </c>
      <c r="J1774" s="3">
        <v>12416.98545162325</v>
      </c>
      <c r="K1774" s="3">
        <v>147.8161010742188</v>
      </c>
      <c r="L1774" s="4">
        <v>31705.18000981042</v>
      </c>
      <c r="M1774" s="6">
        <v>184.6398936577695</v>
      </c>
      <c r="N1774" s="3">
        <v>27292.74918324986</v>
      </c>
      <c r="O1774" s="3">
        <v>45.69311141967773</v>
      </c>
      <c r="P1774" s="4">
        <v>23770.52628779777</v>
      </c>
      <c r="Q1774" s="6">
        <v>248.2468900116901</v>
      </c>
      <c r="R1774" s="3">
        <v>11343.17280489264</v>
      </c>
      <c r="S1774" s="3">
        <v>214.0161590576172</v>
      </c>
      <c r="T1774" s="4">
        <v>25321.96960806793</v>
      </c>
      <c r="U1774" s="6">
        <v>0</v>
      </c>
      <c r="V1774" s="3">
        <v>0</v>
      </c>
    </row>
    <row r="1775" spans="1:22">
      <c r="A1775" s="2">
        <v>43084</v>
      </c>
      <c r="B1775" s="3">
        <v>51895.29837108017</v>
      </c>
      <c r="C1775" s="4" t="s">
        <v>22</v>
      </c>
      <c r="D1775" s="4" t="s">
        <v>24</v>
      </c>
      <c r="E1775" s="4"/>
      <c r="F1775" s="5">
        <v>4.189529837108017</v>
      </c>
      <c r="G1775" s="3">
        <v>5.705095291137695</v>
      </c>
      <c r="H1775" s="4">
        <v>167314.1518648246</v>
      </c>
      <c r="I1775" s="6">
        <v>2247.253672852433</v>
      </c>
      <c r="J1775" s="3">
        <v>12820.79634698231</v>
      </c>
      <c r="K1775" s="3">
        <v>149.4945220947266</v>
      </c>
      <c r="L1775" s="4">
        <v>32065.18572096587</v>
      </c>
      <c r="M1775" s="6">
        <v>184.6398936577695</v>
      </c>
      <c r="N1775" s="3">
        <v>27602.65266198938</v>
      </c>
      <c r="O1775" s="3">
        <v>46.21145248413086</v>
      </c>
      <c r="P1775" s="4">
        <v>24040.17831007879</v>
      </c>
      <c r="Q1775" s="6">
        <v>248.2468900116901</v>
      </c>
      <c r="R1775" s="3">
        <v>11471.84936210848</v>
      </c>
      <c r="S1775" s="3">
        <v>215.8137512207031</v>
      </c>
      <c r="T1775" s="4">
        <v>25534.65716550189</v>
      </c>
      <c r="U1775" s="6">
        <v>0</v>
      </c>
      <c r="V1775" s="3">
        <v>0</v>
      </c>
    </row>
    <row r="1776" spans="1:22">
      <c r="A1776" s="2">
        <v>43087</v>
      </c>
      <c r="B1776" s="3">
        <v>52450.17544554155</v>
      </c>
      <c r="C1776" s="4" t="s">
        <v>22</v>
      </c>
      <c r="D1776" s="4" t="s">
        <v>24</v>
      </c>
      <c r="E1776" s="4"/>
      <c r="F1776" s="5">
        <v>4.245017544554155</v>
      </c>
      <c r="G1776" s="3">
        <v>5.851717948913574</v>
      </c>
      <c r="H1776" s="4">
        <v>171614.1756817879</v>
      </c>
      <c r="I1776" s="6">
        <v>2247.253672852433</v>
      </c>
      <c r="J1776" s="3">
        <v>13150.29465319254</v>
      </c>
      <c r="K1776" s="3">
        <v>150.7479400634766</v>
      </c>
      <c r="L1776" s="4">
        <v>32334.03222711743</v>
      </c>
      <c r="M1776" s="6">
        <v>184.6398936577695</v>
      </c>
      <c r="N1776" s="3">
        <v>27834.08362244812</v>
      </c>
      <c r="O1776" s="3">
        <v>46.18707275390625</v>
      </c>
      <c r="P1776" s="4">
        <v>24027.49545701433</v>
      </c>
      <c r="Q1776" s="6">
        <v>248.2468900116901</v>
      </c>
      <c r="R1776" s="3">
        <v>11465.79716990089</v>
      </c>
      <c r="S1776" s="3">
        <v>217.1553649902344</v>
      </c>
      <c r="T1776" s="4">
        <v>25693.39425922148</v>
      </c>
      <c r="U1776" s="6">
        <v>0</v>
      </c>
      <c r="V1776" s="3">
        <v>0</v>
      </c>
    </row>
    <row r="1777" spans="1:22">
      <c r="A1777" s="2">
        <v>43088</v>
      </c>
      <c r="B1777" s="3">
        <v>52085.3579725683</v>
      </c>
      <c r="C1777" s="4" t="s">
        <v>22</v>
      </c>
      <c r="D1777" s="4" t="s">
        <v>24</v>
      </c>
      <c r="E1777" s="4"/>
      <c r="F1777" s="5">
        <v>4.20853579725683</v>
      </c>
      <c r="G1777" s="3">
        <v>5.756493091583252</v>
      </c>
      <c r="H1777" s="4">
        <v>168821.5025663324</v>
      </c>
      <c r="I1777" s="6">
        <v>2247.253672852433</v>
      </c>
      <c r="J1777" s="3">
        <v>12936.30024281012</v>
      </c>
      <c r="K1777" s="3">
        <v>149.8546142578125</v>
      </c>
      <c r="L1777" s="4">
        <v>32142.42214357338</v>
      </c>
      <c r="M1777" s="6">
        <v>184.6398936577695</v>
      </c>
      <c r="N1777" s="3">
        <v>27669.14004068857</v>
      </c>
      <c r="O1777" s="3">
        <v>46.24395370483398</v>
      </c>
      <c r="P1777" s="4">
        <v>24057.08613484943</v>
      </c>
      <c r="Q1777" s="6">
        <v>248.2468900116901</v>
      </c>
      <c r="R1777" s="3">
        <v>11479.91768906961</v>
      </c>
      <c r="S1777" s="3">
        <v>216.3661804199219</v>
      </c>
      <c r="T1777" s="4">
        <v>25600.01949820995</v>
      </c>
      <c r="U1777" s="6">
        <v>0</v>
      </c>
      <c r="V1777" s="3">
        <v>0</v>
      </c>
    </row>
    <row r="1778" spans="1:22">
      <c r="A1778" s="2">
        <v>43089</v>
      </c>
      <c r="B1778" s="3">
        <v>51981.63804564936</v>
      </c>
      <c r="C1778" s="4" t="s">
        <v>22</v>
      </c>
      <c r="D1778" s="4" t="s">
        <v>24</v>
      </c>
      <c r="E1778" s="4"/>
      <c r="F1778" s="5">
        <v>4.198163804564936</v>
      </c>
      <c r="G1778" s="3">
        <v>5.732586860656738</v>
      </c>
      <c r="H1778" s="4">
        <v>168120.4010864031</v>
      </c>
      <c r="I1778" s="6">
        <v>2247.253672852433</v>
      </c>
      <c r="J1778" s="3">
        <v>12882.57687755646</v>
      </c>
      <c r="K1778" s="3">
        <v>149.6930847167969</v>
      </c>
      <c r="L1778" s="4">
        <v>32107.77555813657</v>
      </c>
      <c r="M1778" s="6">
        <v>184.6398936577695</v>
      </c>
      <c r="N1778" s="3">
        <v>27639.31524341286</v>
      </c>
      <c r="O1778" s="3">
        <v>46.16269683837891</v>
      </c>
      <c r="P1778" s="4">
        <v>24014.81458843636</v>
      </c>
      <c r="Q1778" s="6">
        <v>248.2468900116901</v>
      </c>
      <c r="R1778" s="3">
        <v>11459.74592468004</v>
      </c>
      <c r="S1778" s="3">
        <v>216.1995544433594</v>
      </c>
      <c r="T1778" s="4">
        <v>25580.30464147666</v>
      </c>
      <c r="U1778" s="6">
        <v>0</v>
      </c>
      <c r="V1778" s="3">
        <v>0</v>
      </c>
    </row>
    <row r="1779" spans="1:22">
      <c r="A1779" s="2">
        <v>43090</v>
      </c>
      <c r="B1779" s="3">
        <v>51970.82704682828</v>
      </c>
      <c r="C1779" s="4" t="s">
        <v>22</v>
      </c>
      <c r="D1779" s="4" t="s">
        <v>24</v>
      </c>
      <c r="E1779" s="4"/>
      <c r="F1779" s="5">
        <v>4.197082704682828</v>
      </c>
      <c r="G1779" s="3">
        <v>5.729799270629883</v>
      </c>
      <c r="H1779" s="4">
        <v>168038.6490319169</v>
      </c>
      <c r="I1779" s="6">
        <v>2247.253672852433</v>
      </c>
      <c r="J1779" s="3">
        <v>12876.3124556302</v>
      </c>
      <c r="K1779" s="3">
        <v>149.7121429443359</v>
      </c>
      <c r="L1779" s="4">
        <v>32111.86337083359</v>
      </c>
      <c r="M1779" s="6">
        <v>184.6398936577695</v>
      </c>
      <c r="N1779" s="3">
        <v>27642.83415251898</v>
      </c>
      <c r="O1779" s="3">
        <v>46.13020706176758</v>
      </c>
      <c r="P1779" s="4">
        <v>23997.91271712515</v>
      </c>
      <c r="Q1779" s="6">
        <v>248.2468900116901</v>
      </c>
      <c r="R1779" s="3">
        <v>11451.68043867911</v>
      </c>
      <c r="S1779" s="3">
        <v>216.6380157470703</v>
      </c>
      <c r="T1779" s="4">
        <v>25632.18251768831</v>
      </c>
      <c r="U1779" s="6">
        <v>0</v>
      </c>
      <c r="V1779" s="3">
        <v>0</v>
      </c>
    </row>
    <row r="1780" spans="1:22">
      <c r="A1780" s="2">
        <v>43091</v>
      </c>
      <c r="B1780" s="3">
        <v>51914.41346422101</v>
      </c>
      <c r="C1780" s="4" t="s">
        <v>22</v>
      </c>
      <c r="D1780" s="4" t="s">
        <v>24</v>
      </c>
      <c r="E1780" s="4"/>
      <c r="F1780" s="5">
        <v>4.191441346422101</v>
      </c>
      <c r="G1780" s="3">
        <v>5.710673809051514</v>
      </c>
      <c r="H1780" s="4">
        <v>167477.7538637014</v>
      </c>
      <c r="I1780" s="6">
        <v>2247.253672852433</v>
      </c>
      <c r="J1780" s="3">
        <v>12833.33269185321</v>
      </c>
      <c r="K1780" s="3">
        <v>149.5410766601562</v>
      </c>
      <c r="L1780" s="4">
        <v>32075.17124261406</v>
      </c>
      <c r="M1780" s="6">
        <v>184.6398936577695</v>
      </c>
      <c r="N1780" s="3">
        <v>27611.24849199961</v>
      </c>
      <c r="O1780" s="3">
        <v>46.20332717895508</v>
      </c>
      <c r="P1780" s="4">
        <v>24035.95135388613</v>
      </c>
      <c r="Q1780" s="6">
        <v>248.2468900116901</v>
      </c>
      <c r="R1780" s="3">
        <v>11469.83228036819</v>
      </c>
      <c r="S1780" s="3">
        <v>216.5941925048828</v>
      </c>
      <c r="T1780" s="4">
        <v>25626.99743815186</v>
      </c>
      <c r="U1780" s="6">
        <v>0</v>
      </c>
      <c r="V1780" s="3">
        <v>0</v>
      </c>
    </row>
    <row r="1781" spans="1:22">
      <c r="A1781" s="2">
        <v>43095</v>
      </c>
      <c r="B1781" s="3">
        <v>51583.77319673626</v>
      </c>
      <c r="C1781" s="4" t="s">
        <v>23</v>
      </c>
      <c r="D1781" s="4" t="s">
        <v>24</v>
      </c>
      <c r="E1781" s="4"/>
      <c r="F1781" s="5">
        <v>4.158377319673626</v>
      </c>
      <c r="G1781" s="3">
        <v>5.618240356445312</v>
      </c>
      <c r="H1781" s="4">
        <v>164766.9446769087</v>
      </c>
      <c r="I1781" s="6">
        <v>2247.253672852433</v>
      </c>
      <c r="J1781" s="3">
        <v>12625.61127598949</v>
      </c>
      <c r="K1781" s="3">
        <v>148.7333526611328</v>
      </c>
      <c r="L1781" s="4">
        <v>31901.9219510878</v>
      </c>
      <c r="M1781" s="6">
        <v>184.6398936577695</v>
      </c>
      <c r="N1781" s="3">
        <v>27462.11041871509</v>
      </c>
      <c r="O1781" s="3">
        <v>46.30894470214844</v>
      </c>
      <c r="P1781" s="4">
        <v>24090.89583093128</v>
      </c>
      <c r="Q1781" s="6">
        <v>248.2468900116901</v>
      </c>
      <c r="R1781" s="3">
        <v>11496.05150203168</v>
      </c>
      <c r="S1781" s="3">
        <v>216.3422393798828</v>
      </c>
      <c r="T1781" s="4">
        <v>25597.1868415969</v>
      </c>
      <c r="U1781" s="6">
        <v>0</v>
      </c>
      <c r="V1781" s="3">
        <v>0</v>
      </c>
    </row>
    <row r="1782" spans="1:22">
      <c r="A1782" s="2">
        <v>43096</v>
      </c>
      <c r="B1782" s="3">
        <v>51585.25904322269</v>
      </c>
      <c r="C1782" s="4" t="s">
        <v>23</v>
      </c>
      <c r="D1782" s="4" t="s">
        <v>24</v>
      </c>
      <c r="E1782" s="4"/>
      <c r="F1782" s="5">
        <v>4.158525904322269</v>
      </c>
      <c r="G1782" s="3">
        <v>5.618240356445312</v>
      </c>
      <c r="H1782" s="4">
        <v>164766.9446769087</v>
      </c>
      <c r="I1782" s="6">
        <v>2247.253672852433</v>
      </c>
      <c r="J1782" s="3">
        <v>12625.61127598949</v>
      </c>
      <c r="K1782" s="3">
        <v>148.7523345947266</v>
      </c>
      <c r="L1782" s="4">
        <v>31905.99339944255</v>
      </c>
      <c r="M1782" s="6">
        <v>184.6398936577695</v>
      </c>
      <c r="N1782" s="3">
        <v>27465.61524091526</v>
      </c>
      <c r="O1782" s="3">
        <v>46.30081176757812</v>
      </c>
      <c r="P1782" s="4">
        <v>24086.66490576567</v>
      </c>
      <c r="Q1782" s="6">
        <v>248.2468900116901</v>
      </c>
      <c r="R1782" s="3">
        <v>11494.03252631793</v>
      </c>
      <c r="S1782" s="3">
        <v>216.4654998779297</v>
      </c>
      <c r="T1782" s="4">
        <v>25611.77078048807</v>
      </c>
      <c r="U1782" s="6">
        <v>0</v>
      </c>
      <c r="V1782" s="3">
        <v>0</v>
      </c>
    </row>
    <row r="1783" spans="1:22">
      <c r="A1783" s="2">
        <v>43097</v>
      </c>
      <c r="B1783" s="3">
        <v>51634.4703176098</v>
      </c>
      <c r="C1783" s="4" t="s">
        <v>23</v>
      </c>
      <c r="D1783" s="4" t="s">
        <v>24</v>
      </c>
      <c r="E1783" s="4"/>
      <c r="F1783" s="5">
        <v>4.163447031760979</v>
      </c>
      <c r="G1783" s="3">
        <v>5.633378982543945</v>
      </c>
      <c r="H1783" s="4">
        <v>165210.917346397</v>
      </c>
      <c r="I1783" s="6">
        <v>2247.253672852433</v>
      </c>
      <c r="J1783" s="3">
        <v>12659.63160909158</v>
      </c>
      <c r="K1783" s="3">
        <v>148.9329071044922</v>
      </c>
      <c r="L1783" s="4">
        <v>31944.72452470791</v>
      </c>
      <c r="M1783" s="6">
        <v>184.6398936577695</v>
      </c>
      <c r="N1783" s="3">
        <v>27498.9561299159</v>
      </c>
      <c r="O1783" s="3">
        <v>46.22769927978516</v>
      </c>
      <c r="P1783" s="4">
        <v>24048.63023797764</v>
      </c>
      <c r="Q1783" s="6">
        <v>248.2468900116901</v>
      </c>
      <c r="R1783" s="3">
        <v>11475.88257860231</v>
      </c>
      <c r="S1783" s="3">
        <v>216.870849609375</v>
      </c>
      <c r="T1783" s="4">
        <v>25659.7309608104</v>
      </c>
      <c r="U1783" s="6">
        <v>0</v>
      </c>
      <c r="V1783" s="3">
        <v>0</v>
      </c>
    </row>
    <row r="1784" spans="1:22">
      <c r="A1784" s="2">
        <v>43098</v>
      </c>
      <c r="B1784" s="3">
        <v>51223.19055396844</v>
      </c>
      <c r="C1784" s="4" t="s">
        <v>23</v>
      </c>
      <c r="D1784" s="4" t="s">
        <v>24</v>
      </c>
      <c r="E1784" s="4"/>
      <c r="F1784" s="5">
        <v>4.122319055396845</v>
      </c>
      <c r="G1784" s="3">
        <v>5.526998996734619</v>
      </c>
      <c r="H1784" s="4">
        <v>162091.096170276</v>
      </c>
      <c r="I1784" s="6">
        <v>2247.253672852433</v>
      </c>
      <c r="J1784" s="3">
        <v>12420.56879526359</v>
      </c>
      <c r="K1784" s="3">
        <v>148.0111083984375</v>
      </c>
      <c r="L1784" s="4">
        <v>31747.00726863173</v>
      </c>
      <c r="M1784" s="6">
        <v>184.6398936577695</v>
      </c>
      <c r="N1784" s="3">
        <v>27328.75531485609</v>
      </c>
      <c r="O1784" s="3">
        <v>46.21957778930664</v>
      </c>
      <c r="P1784" s="4">
        <v>24044.40526627145</v>
      </c>
      <c r="Q1784" s="6">
        <v>248.2468900116901</v>
      </c>
      <c r="R1784" s="3">
        <v>11473.86644384876</v>
      </c>
      <c r="S1784" s="3">
        <v>216.1219177246094</v>
      </c>
      <c r="T1784" s="4">
        <v>25571.11881811962</v>
      </c>
      <c r="U1784" s="6">
        <v>0</v>
      </c>
      <c r="V1784" s="3">
        <v>0</v>
      </c>
    </row>
    <row r="1785" spans="1:22">
      <c r="A1785" s="2">
        <v>43102</v>
      </c>
      <c r="B1785" s="3">
        <v>52269.11454703916</v>
      </c>
      <c r="C1785" s="4" t="s">
        <v>22</v>
      </c>
      <c r="D1785" s="4" t="s">
        <v>24</v>
      </c>
      <c r="E1785" s="4"/>
      <c r="F1785" s="5">
        <v>4.226911454703916</v>
      </c>
      <c r="G1785" s="3">
        <v>5.810680389404297</v>
      </c>
      <c r="H1785" s="4">
        <v>170410.6612594148</v>
      </c>
      <c r="I1785" s="6">
        <v>2247.253672852433</v>
      </c>
      <c r="J1785" s="3">
        <v>13058.07284686041</v>
      </c>
      <c r="K1785" s="3">
        <v>150.6053924560547</v>
      </c>
      <c r="L1785" s="4">
        <v>32303.45709003538</v>
      </c>
      <c r="M1785" s="6">
        <v>184.6398936577695</v>
      </c>
      <c r="N1785" s="3">
        <v>27807.76364737258</v>
      </c>
      <c r="O1785" s="3">
        <v>45.93523025512695</v>
      </c>
      <c r="P1785" s="4">
        <v>23896.48164439312</v>
      </c>
      <c r="Q1785" s="6">
        <v>248.2468900116901</v>
      </c>
      <c r="R1785" s="3">
        <v>11403.27805280616</v>
      </c>
      <c r="S1785" s="3">
        <v>217.7078399658203</v>
      </c>
      <c r="T1785" s="4">
        <v>25758.76200809898</v>
      </c>
      <c r="U1785" s="6">
        <v>0</v>
      </c>
      <c r="V1785" s="3">
        <v>0</v>
      </c>
    </row>
    <row r="1786" spans="1:22">
      <c r="A1786" s="2">
        <v>43103</v>
      </c>
      <c r="B1786" s="3">
        <v>52917.58796652303</v>
      </c>
      <c r="C1786" s="4" t="s">
        <v>22</v>
      </c>
      <c r="D1786" s="4" t="s">
        <v>24</v>
      </c>
      <c r="E1786" s="4"/>
      <c r="F1786" s="5">
        <v>4.291758796652303</v>
      </c>
      <c r="G1786" s="3">
        <v>5.980809211730957</v>
      </c>
      <c r="H1786" s="4">
        <v>175400.0537520458</v>
      </c>
      <c r="I1786" s="6">
        <v>2247.253672852433</v>
      </c>
      <c r="J1786" s="3">
        <v>13440.39546769206</v>
      </c>
      <c r="K1786" s="3">
        <v>152.0687103271484</v>
      </c>
      <c r="L1786" s="4">
        <v>32617.32517461776</v>
      </c>
      <c r="M1786" s="6">
        <v>184.6398936577695</v>
      </c>
      <c r="N1786" s="3">
        <v>28077.95050347884</v>
      </c>
      <c r="O1786" s="3">
        <v>45.91897201538086</v>
      </c>
      <c r="P1786" s="4">
        <v>23888.02376303485</v>
      </c>
      <c r="Q1786" s="6">
        <v>248.2468900116901</v>
      </c>
      <c r="R1786" s="3">
        <v>11399.24199535213</v>
      </c>
      <c r="S1786" s="3">
        <v>219.0030822753906</v>
      </c>
      <c r="T1786" s="4">
        <v>25912.01252218373</v>
      </c>
      <c r="U1786" s="6">
        <v>0</v>
      </c>
      <c r="V1786" s="3">
        <v>0</v>
      </c>
    </row>
    <row r="1787" spans="1:22">
      <c r="A1787" s="2">
        <v>43104</v>
      </c>
      <c r="B1787" s="3">
        <v>53077.7749839405</v>
      </c>
      <c r="C1787" s="4" t="s">
        <v>22</v>
      </c>
      <c r="D1787" s="4" t="s">
        <v>24</v>
      </c>
      <c r="E1787" s="4"/>
      <c r="F1787" s="5">
        <v>4.30777749839405</v>
      </c>
      <c r="G1787" s="3">
        <v>6.015870571136475</v>
      </c>
      <c r="H1787" s="4">
        <v>176428.3032926405</v>
      </c>
      <c r="I1787" s="6">
        <v>2247.253672852433</v>
      </c>
      <c r="J1787" s="3">
        <v>13519.18723639131</v>
      </c>
      <c r="K1787" s="3">
        <v>152.3347778320312</v>
      </c>
      <c r="L1787" s="4">
        <v>32674.39418182175</v>
      </c>
      <c r="M1787" s="6">
        <v>184.6398936577695</v>
      </c>
      <c r="N1787" s="3">
        <v>28127.07717928619</v>
      </c>
      <c r="O1787" s="3">
        <v>46.04895782470703</v>
      </c>
      <c r="P1787" s="4">
        <v>23955.64513968503</v>
      </c>
      <c r="Q1787" s="6">
        <v>248.2468900116901</v>
      </c>
      <c r="R1787" s="3">
        <v>11431.510568263</v>
      </c>
      <c r="S1787" s="3">
        <v>219.9634552001953</v>
      </c>
      <c r="T1787" s="4">
        <v>26025.64195148195</v>
      </c>
      <c r="U1787" s="6">
        <v>0</v>
      </c>
      <c r="V1787" s="3">
        <v>0</v>
      </c>
    </row>
    <row r="1788" spans="1:22">
      <c r="A1788" s="2">
        <v>43105</v>
      </c>
      <c r="B1788" s="3">
        <v>53818.97184324871</v>
      </c>
      <c r="C1788" s="4" t="s">
        <v>22</v>
      </c>
      <c r="D1788" s="4" t="s">
        <v>24</v>
      </c>
      <c r="E1788" s="4"/>
      <c r="F1788" s="5">
        <v>4.38189718432487</v>
      </c>
      <c r="G1788" s="3">
        <v>6.197553634643555</v>
      </c>
      <c r="H1788" s="4">
        <v>181756.5486816546</v>
      </c>
      <c r="I1788" s="6">
        <v>2247.253672852433</v>
      </c>
      <c r="J1788" s="3">
        <v>13927.47516815268</v>
      </c>
      <c r="K1788" s="3">
        <v>153.8647003173828</v>
      </c>
      <c r="L1788" s="4">
        <v>33002.54833719873</v>
      </c>
      <c r="M1788" s="6">
        <v>184.6398936577695</v>
      </c>
      <c r="N1788" s="3">
        <v>28409.56190428614</v>
      </c>
      <c r="O1788" s="3">
        <v>46.25207901000977</v>
      </c>
      <c r="P1788" s="4">
        <v>24061.31309104209</v>
      </c>
      <c r="Q1788" s="6">
        <v>248.2468900116901</v>
      </c>
      <c r="R1788" s="3">
        <v>11481.9347708099</v>
      </c>
      <c r="S1788" s="3">
        <v>221.3731994628906</v>
      </c>
      <c r="T1788" s="4">
        <v>26192.4401107065</v>
      </c>
      <c r="U1788" s="6">
        <v>0</v>
      </c>
      <c r="V1788" s="3">
        <v>0</v>
      </c>
    </row>
    <row r="1789" spans="1:22">
      <c r="A1789" s="2">
        <v>43108</v>
      </c>
      <c r="B1789" s="3">
        <v>54112.63993787799</v>
      </c>
      <c r="C1789" s="4" t="s">
        <v>22</v>
      </c>
      <c r="D1789" s="4" t="s">
        <v>24</v>
      </c>
      <c r="E1789" s="4"/>
      <c r="F1789" s="5">
        <v>4.411263993787799</v>
      </c>
      <c r="G1789" s="3">
        <v>6.266482353210449</v>
      </c>
      <c r="H1789" s="4">
        <v>183778.0311455959</v>
      </c>
      <c r="I1789" s="6">
        <v>2247.253672852433</v>
      </c>
      <c r="J1789" s="3">
        <v>14082.37548411714</v>
      </c>
      <c r="K1789" s="3">
        <v>154.4633483886719</v>
      </c>
      <c r="L1789" s="4">
        <v>33130.9527851906</v>
      </c>
      <c r="M1789" s="6">
        <v>184.6398936577695</v>
      </c>
      <c r="N1789" s="3">
        <v>28520.09622050738</v>
      </c>
      <c r="O1789" s="3">
        <v>46.36581039428711</v>
      </c>
      <c r="P1789" s="4">
        <v>24120.47857082047</v>
      </c>
      <c r="Q1789" s="6">
        <v>248.2468900116901</v>
      </c>
      <c r="R1789" s="3">
        <v>11510.16823325347</v>
      </c>
      <c r="S1789" s="3">
        <v>221.8313598632812</v>
      </c>
      <c r="T1789" s="4">
        <v>26246.64874516381</v>
      </c>
      <c r="U1789" s="6">
        <v>0</v>
      </c>
      <c r="V1789" s="3">
        <v>0</v>
      </c>
    </row>
    <row r="1790" spans="1:22">
      <c r="A1790" s="2">
        <v>43109</v>
      </c>
      <c r="B1790" s="3">
        <v>54109.00976723684</v>
      </c>
      <c r="C1790" s="4" t="s">
        <v>22</v>
      </c>
      <c r="D1790" s="4" t="s">
        <v>24</v>
      </c>
      <c r="E1790" s="4"/>
      <c r="F1790" s="5">
        <v>4.410900976723684</v>
      </c>
      <c r="G1790" s="3">
        <v>6.271263599395752</v>
      </c>
      <c r="H1790" s="4">
        <v>183918.2514415818</v>
      </c>
      <c r="I1790" s="6">
        <v>2247.253672852433</v>
      </c>
      <c r="J1790" s="3">
        <v>14093.12015716787</v>
      </c>
      <c r="K1790" s="3">
        <v>154.4728851318359</v>
      </c>
      <c r="L1790" s="4">
        <v>33132.99832797333</v>
      </c>
      <c r="M1790" s="6">
        <v>184.6398936577695</v>
      </c>
      <c r="N1790" s="3">
        <v>28521.85708375103</v>
      </c>
      <c r="O1790" s="3">
        <v>46.30081176757812</v>
      </c>
      <c r="P1790" s="4">
        <v>24086.66490576567</v>
      </c>
      <c r="Q1790" s="6">
        <v>248.2468900116901</v>
      </c>
      <c r="R1790" s="3">
        <v>11494.03252631793</v>
      </c>
      <c r="S1790" s="3">
        <v>222.29833984375</v>
      </c>
      <c r="T1790" s="4">
        <v>26301.90089493173</v>
      </c>
      <c r="U1790" s="6">
        <v>0</v>
      </c>
      <c r="V1790" s="3">
        <v>0</v>
      </c>
    </row>
    <row r="1791" spans="1:22">
      <c r="A1791" s="2">
        <v>43110</v>
      </c>
      <c r="B1791" s="3">
        <v>53885.58167177582</v>
      </c>
      <c r="C1791" s="4" t="s">
        <v>22</v>
      </c>
      <c r="D1791" s="4" t="s">
        <v>24</v>
      </c>
      <c r="E1791" s="4"/>
      <c r="F1791" s="5">
        <v>4.388558167177582</v>
      </c>
      <c r="G1791" s="3">
        <v>6.226639270782471</v>
      </c>
      <c r="H1791" s="4">
        <v>182609.5473247432</v>
      </c>
      <c r="I1791" s="6">
        <v>2247.253672852433</v>
      </c>
      <c r="J1791" s="3">
        <v>13992.8379707931</v>
      </c>
      <c r="K1791" s="3">
        <v>154.1117706298828</v>
      </c>
      <c r="L1791" s="4">
        <v>33055.54262317951</v>
      </c>
      <c r="M1791" s="6">
        <v>184.6398936577695</v>
      </c>
      <c r="N1791" s="3">
        <v>28455.18094051213</v>
      </c>
      <c r="O1791" s="3">
        <v>46.07333755493164</v>
      </c>
      <c r="P1791" s="4">
        <v>23968.32799274948</v>
      </c>
      <c r="Q1791" s="6">
        <v>248.2468900116901</v>
      </c>
      <c r="R1791" s="3">
        <v>11437.56276047059</v>
      </c>
      <c r="S1791" s="3">
        <v>221.9194793701172</v>
      </c>
      <c r="T1791" s="4">
        <v>26257.07487132084</v>
      </c>
      <c r="U1791" s="6">
        <v>0</v>
      </c>
      <c r="V1791" s="3">
        <v>0</v>
      </c>
    </row>
    <row r="1792" spans="1:22">
      <c r="A1792" s="2">
        <v>43111</v>
      </c>
      <c r="B1792" s="3">
        <v>54344.45841873661</v>
      </c>
      <c r="C1792" s="4" t="s">
        <v>22</v>
      </c>
      <c r="D1792" s="4" t="s">
        <v>24</v>
      </c>
      <c r="E1792" s="4"/>
      <c r="F1792" s="5">
        <v>4.434445841873661</v>
      </c>
      <c r="G1792" s="3">
        <v>6.351346492767334</v>
      </c>
      <c r="H1792" s="4">
        <v>186266.8539976445</v>
      </c>
      <c r="I1792" s="6">
        <v>2247.253672852433</v>
      </c>
      <c r="J1792" s="3">
        <v>14273.08673342981</v>
      </c>
      <c r="K1792" s="3">
        <v>155.1665954589844</v>
      </c>
      <c r="L1792" s="4">
        <v>33281.79274642347</v>
      </c>
      <c r="M1792" s="6">
        <v>184.6398936577695</v>
      </c>
      <c r="N1792" s="3">
        <v>28649.94368478502</v>
      </c>
      <c r="O1792" s="3">
        <v>46.00834274291992</v>
      </c>
      <c r="P1792" s="4">
        <v>23934.51631218115</v>
      </c>
      <c r="Q1792" s="6">
        <v>248.2468900116901</v>
      </c>
      <c r="R1792" s="3">
        <v>11421.42800052178</v>
      </c>
      <c r="S1792" s="3">
        <v>223.5583038330078</v>
      </c>
      <c r="T1792" s="4">
        <v>26450.97734777405</v>
      </c>
      <c r="U1792" s="6">
        <v>0</v>
      </c>
      <c r="V1792" s="3">
        <v>0</v>
      </c>
    </row>
    <row r="1793" spans="1:22">
      <c r="A1793" s="2">
        <v>43112</v>
      </c>
      <c r="B1793" s="3">
        <v>54861.67089209768</v>
      </c>
      <c r="C1793" s="4" t="s">
        <v>22</v>
      </c>
      <c r="D1793" s="4" t="s">
        <v>24</v>
      </c>
      <c r="E1793" s="4"/>
      <c r="F1793" s="5">
        <v>4.486167089209768</v>
      </c>
      <c r="G1793" s="3">
        <v>6.486016750335693</v>
      </c>
      <c r="H1793" s="4">
        <v>190216.3480510513</v>
      </c>
      <c r="I1793" s="6">
        <v>2247.253672852433</v>
      </c>
      <c r="J1793" s="3">
        <v>14575.72496437429</v>
      </c>
      <c r="K1793" s="3">
        <v>156.3068695068359</v>
      </c>
      <c r="L1793" s="4">
        <v>33526.3709330007</v>
      </c>
      <c r="M1793" s="6">
        <v>184.6398936577695</v>
      </c>
      <c r="N1793" s="3">
        <v>28860.48376372104</v>
      </c>
      <c r="O1793" s="3">
        <v>46.02459335327148</v>
      </c>
      <c r="P1793" s="4">
        <v>23942.97022456647</v>
      </c>
      <c r="Q1793" s="6">
        <v>248.2468900116901</v>
      </c>
      <c r="R1793" s="3">
        <v>11425.46216400235</v>
      </c>
      <c r="S1793" s="3">
        <v>225.03857421875</v>
      </c>
      <c r="T1793" s="4">
        <v>26626.12001870384</v>
      </c>
      <c r="U1793" s="6">
        <v>0</v>
      </c>
      <c r="V1793" s="3">
        <v>0</v>
      </c>
    </row>
    <row r="1794" spans="1:22">
      <c r="A1794" s="2">
        <v>43116</v>
      </c>
      <c r="B1794" s="3">
        <v>54718.82887413337</v>
      </c>
      <c r="C1794" s="4" t="s">
        <v>22</v>
      </c>
      <c r="D1794" s="4" t="s">
        <v>24</v>
      </c>
      <c r="E1794" s="4"/>
      <c r="F1794" s="5">
        <v>4.471882887413337</v>
      </c>
      <c r="G1794" s="3">
        <v>6.435813903808594</v>
      </c>
      <c r="H1794" s="4">
        <v>188744.0419353358</v>
      </c>
      <c r="I1794" s="6">
        <v>2247.253672852433</v>
      </c>
      <c r="J1794" s="3">
        <v>14462.90643312862</v>
      </c>
      <c r="K1794" s="3">
        <v>155.8602600097656</v>
      </c>
      <c r="L1794" s="4">
        <v>33430.57734626826</v>
      </c>
      <c r="M1794" s="6">
        <v>184.6398936577695</v>
      </c>
      <c r="N1794" s="3">
        <v>28778.02183367543</v>
      </c>
      <c r="O1794" s="3">
        <v>46.2358283996582</v>
      </c>
      <c r="P1794" s="4">
        <v>24052.85917865677</v>
      </c>
      <c r="Q1794" s="6">
        <v>248.2468900116901</v>
      </c>
      <c r="R1794" s="3">
        <v>11477.90060732933</v>
      </c>
      <c r="S1794" s="3">
        <v>224.2191162109375</v>
      </c>
      <c r="T1794" s="4">
        <v>26529.16336430781</v>
      </c>
      <c r="U1794" s="6">
        <v>0</v>
      </c>
      <c r="V1794" s="3">
        <v>0</v>
      </c>
    </row>
    <row r="1795" spans="1:22">
      <c r="A1795" s="2">
        <v>43117</v>
      </c>
      <c r="B1795" s="3">
        <v>55616.21633128369</v>
      </c>
      <c r="C1795" s="4" t="s">
        <v>22</v>
      </c>
      <c r="D1795" s="4" t="s">
        <v>24</v>
      </c>
      <c r="E1795" s="4"/>
      <c r="F1795" s="5">
        <v>4.561621633128369</v>
      </c>
      <c r="G1795" s="3">
        <v>6.638614177703857</v>
      </c>
      <c r="H1795" s="4">
        <v>194691.5947969768</v>
      </c>
      <c r="I1795" s="6">
        <v>2247.253672852433</v>
      </c>
      <c r="J1795" s="3">
        <v>14918.65009349523</v>
      </c>
      <c r="K1795" s="3">
        <v>157.5421905517578</v>
      </c>
      <c r="L1795" s="4">
        <v>33791.33581716775</v>
      </c>
      <c r="M1795" s="6">
        <v>184.6398936577695</v>
      </c>
      <c r="N1795" s="3">
        <v>29088.57331008862</v>
      </c>
      <c r="O1795" s="3">
        <v>46.76390075683594</v>
      </c>
      <c r="P1795" s="4">
        <v>24327.57362593661</v>
      </c>
      <c r="Q1795" s="6">
        <v>248.2468900116901</v>
      </c>
      <c r="R1795" s="3">
        <v>11608.99292769984</v>
      </c>
      <c r="S1795" s="3">
        <v>226.3865814208984</v>
      </c>
      <c r="T1795" s="4">
        <v>26785.61357075413</v>
      </c>
      <c r="U1795" s="6">
        <v>0</v>
      </c>
      <c r="V1795" s="3">
        <v>0</v>
      </c>
    </row>
    <row r="1796" spans="1:22">
      <c r="A1796" s="2">
        <v>43118</v>
      </c>
      <c r="B1796" s="3">
        <v>55601.52520116684</v>
      </c>
      <c r="C1796" s="4" t="s">
        <v>22</v>
      </c>
      <c r="D1796" s="4" t="s">
        <v>24</v>
      </c>
      <c r="E1796" s="4"/>
      <c r="F1796" s="5">
        <v>4.560152520116684</v>
      </c>
      <c r="G1796" s="3">
        <v>6.644989490509033</v>
      </c>
      <c r="H1796" s="4">
        <v>194878.5645144726</v>
      </c>
      <c r="I1796" s="6">
        <v>2247.253672852433</v>
      </c>
      <c r="J1796" s="3">
        <v>14932.97703861224</v>
      </c>
      <c r="K1796" s="3">
        <v>157.5707092285156</v>
      </c>
      <c r="L1796" s="4">
        <v>33797.45280830523</v>
      </c>
      <c r="M1796" s="6">
        <v>184.6398936577695</v>
      </c>
      <c r="N1796" s="3">
        <v>29093.83899553245</v>
      </c>
      <c r="O1796" s="3">
        <v>46.62579727172852</v>
      </c>
      <c r="P1796" s="4">
        <v>24255.72926206672</v>
      </c>
      <c r="Q1796" s="6">
        <v>248.2468900116901</v>
      </c>
      <c r="R1796" s="3">
        <v>11574.70916702215</v>
      </c>
      <c r="S1796" s="3">
        <v>226.0781860351562</v>
      </c>
      <c r="T1796" s="4">
        <v>26749.12483728924</v>
      </c>
      <c r="U1796" s="6">
        <v>0</v>
      </c>
      <c r="V1796" s="3">
        <v>0</v>
      </c>
    </row>
    <row r="1797" spans="1:22">
      <c r="A1797" s="2">
        <v>43119</v>
      </c>
      <c r="B1797" s="3">
        <v>55965.09231072835</v>
      </c>
      <c r="C1797" s="4" t="s">
        <v>22</v>
      </c>
      <c r="D1797" s="4" t="s">
        <v>24</v>
      </c>
      <c r="E1797" s="4"/>
      <c r="F1797" s="5">
        <v>4.596509231072835</v>
      </c>
      <c r="G1797" s="3">
        <v>6.708736896514893</v>
      </c>
      <c r="H1797" s="4">
        <v>196748.0938781664</v>
      </c>
      <c r="I1797" s="6">
        <v>2247.253672852433</v>
      </c>
      <c r="J1797" s="3">
        <v>15076.23363089373</v>
      </c>
      <c r="K1797" s="3">
        <v>158.0648193359375</v>
      </c>
      <c r="L1797" s="4">
        <v>33903.43483452991</v>
      </c>
      <c r="M1797" s="6">
        <v>184.6398936577695</v>
      </c>
      <c r="N1797" s="3">
        <v>29185.07143322205</v>
      </c>
      <c r="O1797" s="3">
        <v>47.14575576782227</v>
      </c>
      <c r="P1797" s="4">
        <v>24526.22270661332</v>
      </c>
      <c r="Q1797" s="6">
        <v>248.2468900116901</v>
      </c>
      <c r="R1797" s="3">
        <v>11703.78724661258</v>
      </c>
      <c r="S1797" s="3">
        <v>227.0385894775391</v>
      </c>
      <c r="T1797" s="4">
        <v>26862.75787736709</v>
      </c>
      <c r="U1797" s="6">
        <v>0</v>
      </c>
      <c r="V1797" s="3">
        <v>0</v>
      </c>
    </row>
    <row r="1798" spans="1:22">
      <c r="A1798" s="2">
        <v>43122</v>
      </c>
      <c r="B1798" s="3">
        <v>56837.10865529574</v>
      </c>
      <c r="C1798" s="4" t="s">
        <v>22</v>
      </c>
      <c r="D1798" s="4" t="s">
        <v>24</v>
      </c>
      <c r="E1798" s="4"/>
      <c r="F1798" s="5">
        <v>4.683710865529574</v>
      </c>
      <c r="G1798" s="3">
        <v>6.918311595916748</v>
      </c>
      <c r="H1798" s="4">
        <v>202894.3212930207</v>
      </c>
      <c r="I1798" s="6">
        <v>2247.253672852433</v>
      </c>
      <c r="J1798" s="3">
        <v>15547.20114386149</v>
      </c>
      <c r="K1798" s="3">
        <v>159.7562561035156</v>
      </c>
      <c r="L1798" s="4">
        <v>34266.23230247523</v>
      </c>
      <c r="M1798" s="6">
        <v>184.6398936577695</v>
      </c>
      <c r="N1798" s="3">
        <v>29497.37813811652</v>
      </c>
      <c r="O1798" s="3">
        <v>47.50323104858398</v>
      </c>
      <c r="P1798" s="4">
        <v>24712.18893422559</v>
      </c>
      <c r="Q1798" s="6">
        <v>248.2468900116901</v>
      </c>
      <c r="R1798" s="3">
        <v>11792.52937331773</v>
      </c>
      <c r="S1798" s="3">
        <v>228.8624420166016</v>
      </c>
      <c r="T1798" s="4">
        <v>27078.55251066534</v>
      </c>
      <c r="U1798" s="6">
        <v>0</v>
      </c>
      <c r="V1798" s="3">
        <v>0</v>
      </c>
    </row>
    <row r="1799" spans="1:22">
      <c r="A1799" s="2">
        <v>43123</v>
      </c>
      <c r="B1799" s="3">
        <v>57436.63749808147</v>
      </c>
      <c r="C1799" s="4" t="s">
        <v>22</v>
      </c>
      <c r="D1799" s="4" t="s">
        <v>24</v>
      </c>
      <c r="E1799" s="4"/>
      <c r="F1799" s="5">
        <v>4.743663749808147</v>
      </c>
      <c r="G1799" s="3">
        <v>7.093619823455811</v>
      </c>
      <c r="H1799" s="4">
        <v>208035.610948811</v>
      </c>
      <c r="I1799" s="6">
        <v>2247.253672852433</v>
      </c>
      <c r="J1799" s="3">
        <v>15941.1632020799</v>
      </c>
      <c r="K1799" s="3">
        <v>161.0771331787109</v>
      </c>
      <c r="L1799" s="4">
        <v>34549.54816005472</v>
      </c>
      <c r="M1799" s="6">
        <v>184.6398936577695</v>
      </c>
      <c r="N1799" s="3">
        <v>29741.26474081556</v>
      </c>
      <c r="O1799" s="3">
        <v>47.34886932373047</v>
      </c>
      <c r="P1799" s="4">
        <v>24631.88668899743</v>
      </c>
      <c r="Q1799" s="6">
        <v>248.2468900116901</v>
      </c>
      <c r="R1799" s="3">
        <v>11754.20955518601</v>
      </c>
      <c r="S1799" s="3">
        <v>229.3822784423828</v>
      </c>
      <c r="T1799" s="4">
        <v>27140.05853073766</v>
      </c>
      <c r="U1799" s="6">
        <v>0</v>
      </c>
      <c r="V1799" s="3">
        <v>0</v>
      </c>
    </row>
    <row r="1800" spans="1:22">
      <c r="A1800" s="2">
        <v>43124</v>
      </c>
      <c r="B1800" s="3">
        <v>56944.61578873185</v>
      </c>
      <c r="C1800" s="4" t="s">
        <v>22</v>
      </c>
      <c r="D1800" s="4" t="s">
        <v>24</v>
      </c>
      <c r="E1800" s="4"/>
      <c r="F1800" s="5">
        <v>4.694461578873185</v>
      </c>
      <c r="G1800" s="3">
        <v>6.949787139892578</v>
      </c>
      <c r="H1800" s="4">
        <v>203817.4091076942</v>
      </c>
      <c r="I1800" s="6">
        <v>2247.253672852433</v>
      </c>
      <c r="J1800" s="3">
        <v>15617.9346756662</v>
      </c>
      <c r="K1800" s="3">
        <v>160.0318908691406</v>
      </c>
      <c r="L1800" s="4">
        <v>34325.35339819886</v>
      </c>
      <c r="M1800" s="6">
        <v>184.6398936577695</v>
      </c>
      <c r="N1800" s="3">
        <v>29548.2713119299</v>
      </c>
      <c r="O1800" s="3">
        <v>47.44635391235352</v>
      </c>
      <c r="P1800" s="4">
        <v>24682.60024087697</v>
      </c>
      <c r="Q1800" s="6">
        <v>248.2468900116901</v>
      </c>
      <c r="R1800" s="3">
        <v>11778.40980113575</v>
      </c>
      <c r="S1800" s="3">
        <v>229.2677307128906</v>
      </c>
      <c r="T1800" s="4">
        <v>27126.50546942843</v>
      </c>
      <c r="U1800" s="6">
        <v>0</v>
      </c>
      <c r="V1800" s="3">
        <v>0</v>
      </c>
    </row>
    <row r="1801" spans="1:22">
      <c r="A1801" s="2">
        <v>43125</v>
      </c>
      <c r="B1801" s="3">
        <v>56920.43115786</v>
      </c>
      <c r="C1801" s="4" t="s">
        <v>22</v>
      </c>
      <c r="D1801" s="4" t="s">
        <v>24</v>
      </c>
      <c r="E1801" s="4"/>
      <c r="F1801" s="5">
        <v>4.692043115786</v>
      </c>
      <c r="G1801" s="3">
        <v>6.941020965576172</v>
      </c>
      <c r="H1801" s="4">
        <v>203560.3222500694</v>
      </c>
      <c r="I1801" s="6">
        <v>2247.253672852433</v>
      </c>
      <c r="J1801" s="3">
        <v>15598.2348582368</v>
      </c>
      <c r="K1801" s="3">
        <v>159.9748229980469</v>
      </c>
      <c r="L1801" s="4">
        <v>34313.11287018699</v>
      </c>
      <c r="M1801" s="6">
        <v>184.6398936577695</v>
      </c>
      <c r="N1801" s="3">
        <v>29537.73430627988</v>
      </c>
      <c r="O1801" s="3">
        <v>47.47073364257812</v>
      </c>
      <c r="P1801" s="4">
        <v>24695.28309394142</v>
      </c>
      <c r="Q1801" s="6">
        <v>248.2468900116901</v>
      </c>
      <c r="R1801" s="3">
        <v>11784.46199334333</v>
      </c>
      <c r="S1801" s="3">
        <v>229.3735046386719</v>
      </c>
      <c r="T1801" s="4">
        <v>27139.02043159649</v>
      </c>
      <c r="U1801" s="6">
        <v>0</v>
      </c>
      <c r="V1801" s="3">
        <v>0</v>
      </c>
    </row>
    <row r="1802" spans="1:22">
      <c r="A1802" s="2">
        <v>43126</v>
      </c>
      <c r="B1802" s="3">
        <v>58126.17453641849</v>
      </c>
      <c r="C1802" s="4" t="s">
        <v>22</v>
      </c>
      <c r="D1802" s="4" t="s">
        <v>24</v>
      </c>
      <c r="E1802" s="4"/>
      <c r="F1802" s="5">
        <v>4.812617453641849</v>
      </c>
      <c r="G1802" s="3">
        <v>7.250999450683594</v>
      </c>
      <c r="H1802" s="4">
        <v>212651.1059592664</v>
      </c>
      <c r="I1802" s="6">
        <v>2247.253672852433</v>
      </c>
      <c r="J1802" s="3">
        <v>16294.83514739968</v>
      </c>
      <c r="K1802" s="3">
        <v>162.4264831542969</v>
      </c>
      <c r="L1802" s="4">
        <v>34838.97119016634</v>
      </c>
      <c r="M1802" s="6">
        <v>184.6398936577695</v>
      </c>
      <c r="N1802" s="3">
        <v>29990.40857681487</v>
      </c>
      <c r="O1802" s="3">
        <v>47.69820404052734</v>
      </c>
      <c r="P1802" s="4">
        <v>24813.61802247113</v>
      </c>
      <c r="Q1802" s="6">
        <v>248.2468900116901</v>
      </c>
      <c r="R1802" s="3">
        <v>11840.93081220394</v>
      </c>
      <c r="S1802" s="3">
        <v>232.0431518554688</v>
      </c>
      <c r="T1802" s="4">
        <v>27454.88782210411</v>
      </c>
      <c r="U1802" s="6">
        <v>0</v>
      </c>
      <c r="V1802" s="3">
        <v>0</v>
      </c>
    </row>
    <row r="1803" spans="1:22">
      <c r="A1803" s="2">
        <v>43129</v>
      </c>
      <c r="B1803" s="3">
        <v>57718.38036970326</v>
      </c>
      <c r="C1803" s="4" t="s">
        <v>22</v>
      </c>
      <c r="D1803" s="4" t="s">
        <v>24</v>
      </c>
      <c r="E1803" s="4"/>
      <c r="F1803" s="5">
        <v>4.771838036970325</v>
      </c>
      <c r="G1803" s="3">
        <v>7.154977798461914</v>
      </c>
      <c r="H1803" s="4">
        <v>209835.065125192</v>
      </c>
      <c r="I1803" s="6">
        <v>2247.253672852433</v>
      </c>
      <c r="J1803" s="3">
        <v>16079.05013677115</v>
      </c>
      <c r="K1803" s="3">
        <v>161.6377868652344</v>
      </c>
      <c r="L1803" s="4">
        <v>34669.80316560019</v>
      </c>
      <c r="M1803" s="6">
        <v>184.6398936577695</v>
      </c>
      <c r="N1803" s="3">
        <v>29844.78377787409</v>
      </c>
      <c r="O1803" s="3">
        <v>47.51135635375977</v>
      </c>
      <c r="P1803" s="4">
        <v>24716.41589041825</v>
      </c>
      <c r="Q1803" s="6">
        <v>248.2468900116901</v>
      </c>
      <c r="R1803" s="3">
        <v>11794.54645505801</v>
      </c>
      <c r="S1803" s="3">
        <v>230.4395904541016</v>
      </c>
      <c r="T1803" s="4">
        <v>27265.15760150353</v>
      </c>
      <c r="U1803" s="6">
        <v>0</v>
      </c>
      <c r="V1803" s="3">
        <v>0</v>
      </c>
    </row>
    <row r="1804" spans="1:22">
      <c r="A1804" s="2">
        <v>43130</v>
      </c>
      <c r="B1804" s="3">
        <v>56983.11697631926</v>
      </c>
      <c r="C1804" s="4" t="s">
        <v>23</v>
      </c>
      <c r="D1804" s="4" t="s">
        <v>24</v>
      </c>
      <c r="E1804" s="4"/>
      <c r="F1804" s="5">
        <v>4.698311697631926</v>
      </c>
      <c r="G1804" s="3">
        <v>6.972099781036377</v>
      </c>
      <c r="H1804" s="4">
        <v>204471.7751503855</v>
      </c>
      <c r="I1804" s="6">
        <v>2247.253672852433</v>
      </c>
      <c r="J1804" s="3">
        <v>15668.07684042764</v>
      </c>
      <c r="K1804" s="3">
        <v>160.3074493408203</v>
      </c>
      <c r="L1804" s="4">
        <v>34384.45812958023</v>
      </c>
      <c r="M1804" s="6">
        <v>184.6398936577695</v>
      </c>
      <c r="N1804" s="3">
        <v>29599.15039883733</v>
      </c>
      <c r="O1804" s="3">
        <v>47.19450759887695</v>
      </c>
      <c r="P1804" s="4">
        <v>24551.58444376928</v>
      </c>
      <c r="Q1804" s="6">
        <v>248.2468900116901</v>
      </c>
      <c r="R1804" s="3">
        <v>11715.88973705428</v>
      </c>
      <c r="S1804" s="3">
        <v>227.9813385009766</v>
      </c>
      <c r="T1804" s="4">
        <v>26974.30208143391</v>
      </c>
      <c r="U1804" s="6">
        <v>0</v>
      </c>
      <c r="V1804" s="3">
        <v>0</v>
      </c>
    </row>
    <row r="1805" spans="1:22">
      <c r="A1805" s="2">
        <v>43131</v>
      </c>
      <c r="B1805" s="3">
        <v>57244.87347056191</v>
      </c>
      <c r="C1805" s="4" t="s">
        <v>22</v>
      </c>
      <c r="D1805" s="4" t="s">
        <v>24</v>
      </c>
      <c r="E1805" s="4"/>
      <c r="F1805" s="5">
        <v>4.724487347056192</v>
      </c>
      <c r="G1805" s="3">
        <v>7.058159351348877</v>
      </c>
      <c r="H1805" s="4">
        <v>206995.6565724986</v>
      </c>
      <c r="I1805" s="6">
        <v>2247.253672852433</v>
      </c>
      <c r="J1805" s="3">
        <v>15861.47452589651</v>
      </c>
      <c r="K1805" s="3">
        <v>160.9726104736328</v>
      </c>
      <c r="L1805" s="4">
        <v>34527.12901115598</v>
      </c>
      <c r="M1805" s="6">
        <v>184.6398936577695</v>
      </c>
      <c r="N1805" s="3">
        <v>29721.96567966512</v>
      </c>
      <c r="O1805" s="3">
        <v>46.97514343261719</v>
      </c>
      <c r="P1805" s="4">
        <v>24437.46654899985</v>
      </c>
      <c r="Q1805" s="6">
        <v>248.2468900116901</v>
      </c>
      <c r="R1805" s="3">
        <v>11661.43326500029</v>
      </c>
      <c r="S1805" s="3">
        <v>228.1927642822266</v>
      </c>
      <c r="T1805" s="4">
        <v>26999.31756265154</v>
      </c>
      <c r="U1805" s="6">
        <v>0</v>
      </c>
      <c r="V1805" s="3">
        <v>0</v>
      </c>
    </row>
    <row r="1806" spans="1:22">
      <c r="A1806" s="2">
        <v>43132</v>
      </c>
      <c r="B1806" s="3">
        <v>56545.15051780014</v>
      </c>
      <c r="C1806" s="4" t="s">
        <v>23</v>
      </c>
      <c r="D1806" s="4" t="s">
        <v>24</v>
      </c>
      <c r="E1806" s="4"/>
      <c r="F1806" s="5">
        <v>4.654515051780014</v>
      </c>
      <c r="G1806" s="3">
        <v>6.881656646728516</v>
      </c>
      <c r="H1806" s="4">
        <v>201819.336315188</v>
      </c>
      <c r="I1806" s="6">
        <v>2247.253672852433</v>
      </c>
      <c r="J1806" s="3">
        <v>15464.82817467002</v>
      </c>
      <c r="K1806" s="3">
        <v>159.604248046875</v>
      </c>
      <c r="L1806" s="4">
        <v>34233.62798695271</v>
      </c>
      <c r="M1806" s="6">
        <v>184.6398936577695</v>
      </c>
      <c r="N1806" s="3">
        <v>29469.31138670327</v>
      </c>
      <c r="O1806" s="3">
        <v>46.77202987670898</v>
      </c>
      <c r="P1806" s="4">
        <v>24331.80256661574</v>
      </c>
      <c r="Q1806" s="6">
        <v>248.2468900116901</v>
      </c>
      <c r="R1806" s="3">
        <v>11611.01095642686</v>
      </c>
      <c r="S1806" s="3">
        <v>227.9637451171875</v>
      </c>
      <c r="T1806" s="4">
        <v>26972.22046698213</v>
      </c>
      <c r="U1806" s="6">
        <v>0</v>
      </c>
      <c r="V1806" s="3">
        <v>0</v>
      </c>
    </row>
    <row r="1807" spans="1:22">
      <c r="A1807" s="2">
        <v>43133</v>
      </c>
      <c r="B1807" s="3">
        <v>54790.90257232215</v>
      </c>
      <c r="C1807" s="4" t="s">
        <v>24</v>
      </c>
      <c r="D1807" s="4" t="s">
        <v>24</v>
      </c>
      <c r="E1807" s="4"/>
      <c r="F1807" s="5">
        <v>4.479090257232215</v>
      </c>
      <c r="G1807" s="3">
        <v>6.461312770843506</v>
      </c>
      <c r="H1807" s="4">
        <v>189491.8508839589</v>
      </c>
      <c r="I1807" s="6">
        <v>2247.253672852433</v>
      </c>
      <c r="J1807" s="3">
        <v>14520.2088557264</v>
      </c>
      <c r="K1807" s="3">
        <v>156.4208831787109</v>
      </c>
      <c r="L1807" s="4">
        <v>33550.82580607682</v>
      </c>
      <c r="M1807" s="6">
        <v>184.6398936577695</v>
      </c>
      <c r="N1807" s="3">
        <v>28881.53523597157</v>
      </c>
      <c r="O1807" s="3">
        <v>45.87835311889648</v>
      </c>
      <c r="P1807" s="4">
        <v>23866.8929510445</v>
      </c>
      <c r="Q1807" s="6">
        <v>248.2468900116901</v>
      </c>
      <c r="R1807" s="3">
        <v>11389.15848062418</v>
      </c>
      <c r="S1807" s="3">
        <v>223.0825347900391</v>
      </c>
      <c r="T1807" s="4">
        <v>26394.68529347514</v>
      </c>
      <c r="U1807" s="6">
        <v>0</v>
      </c>
      <c r="V1807" s="3">
        <v>0</v>
      </c>
    </row>
    <row r="1808" spans="1:22">
      <c r="A1808" s="2">
        <v>43136</v>
      </c>
      <c r="B1808" s="3">
        <v>51562.62641487798</v>
      </c>
      <c r="C1808" s="4" t="s">
        <v>26</v>
      </c>
      <c r="D1808" s="4" t="s">
        <v>24</v>
      </c>
      <c r="E1808" s="4"/>
      <c r="F1808" s="5">
        <v>4.156262641487798</v>
      </c>
      <c r="G1808" s="3">
        <v>5.715456485748291</v>
      </c>
      <c r="H1808" s="4">
        <v>167618.0161125035</v>
      </c>
      <c r="I1808" s="6">
        <v>2247.253672852433</v>
      </c>
      <c r="J1808" s="3">
        <v>12844.08057962611</v>
      </c>
      <c r="K1808" s="3">
        <v>150.2537994384766</v>
      </c>
      <c r="L1808" s="4">
        <v>32228.04365515585</v>
      </c>
      <c r="M1808" s="6">
        <v>184.6398936577695</v>
      </c>
      <c r="N1808" s="3">
        <v>27742.84554999614</v>
      </c>
      <c r="O1808" s="3">
        <v>44.21284103393555</v>
      </c>
      <c r="P1808" s="4">
        <v>23000.45821792718</v>
      </c>
      <c r="Q1808" s="6">
        <v>248.2468900116901</v>
      </c>
      <c r="R1808" s="3">
        <v>10975.70028525574</v>
      </c>
      <c r="S1808" s="3">
        <v>213.9192199707031</v>
      </c>
      <c r="T1808" s="4">
        <v>25310.49996660029</v>
      </c>
      <c r="U1808" s="6">
        <v>0</v>
      </c>
      <c r="V1808" s="3">
        <v>0</v>
      </c>
    </row>
    <row r="1809" spans="1:22">
      <c r="A1809" s="2">
        <v>43137</v>
      </c>
      <c r="B1809" s="3">
        <v>53409.07028609014</v>
      </c>
      <c r="C1809" s="4" t="s">
        <v>25</v>
      </c>
      <c r="D1809" s="4" t="s">
        <v>24</v>
      </c>
      <c r="E1809" s="4"/>
      <c r="F1809" s="5">
        <v>4.340907028609013</v>
      </c>
      <c r="G1809" s="3">
        <v>6.15611743927002</v>
      </c>
      <c r="H1809" s="4">
        <v>180541.343407836</v>
      </c>
      <c r="I1809" s="6">
        <v>2247.253672852433</v>
      </c>
      <c r="J1809" s="3">
        <v>13834.35752591047</v>
      </c>
      <c r="K1809" s="3">
        <v>154.2353363037109</v>
      </c>
      <c r="L1809" s="4">
        <v>33082.04631190682</v>
      </c>
      <c r="M1809" s="6">
        <v>184.6398936577695</v>
      </c>
      <c r="N1809" s="3">
        <v>28477.9960933875</v>
      </c>
      <c r="O1809" s="3">
        <v>44.70032501220703</v>
      </c>
      <c r="P1809" s="4">
        <v>23254.05772910847</v>
      </c>
      <c r="Q1809" s="6">
        <v>248.2468900116901</v>
      </c>
      <c r="R1809" s="3">
        <v>11096.71666679216</v>
      </c>
      <c r="S1809" s="3">
        <v>217.875244140625</v>
      </c>
      <c r="T1809" s="4">
        <v>25778.56893971262</v>
      </c>
      <c r="U1809" s="6">
        <v>0</v>
      </c>
      <c r="V1809" s="3">
        <v>0</v>
      </c>
    </row>
    <row r="1810" spans="1:22">
      <c r="A1810" s="2">
        <v>43138</v>
      </c>
      <c r="B1810" s="3">
        <v>52445.13993768005</v>
      </c>
      <c r="C1810" s="4" t="s">
        <v>25</v>
      </c>
      <c r="D1810" s="4" t="s">
        <v>24</v>
      </c>
      <c r="E1810" s="4"/>
      <c r="F1810" s="5">
        <v>4.244513993768004</v>
      </c>
      <c r="G1810" s="3">
        <v>5.91267728805542</v>
      </c>
      <c r="H1810" s="4">
        <v>173401.9390067233</v>
      </c>
      <c r="I1810" s="6">
        <v>2247.253672852433</v>
      </c>
      <c r="J1810" s="3">
        <v>13287.28575197371</v>
      </c>
      <c r="K1810" s="3">
        <v>152.2398071289062</v>
      </c>
      <c r="L1810" s="4">
        <v>32654.0238485742</v>
      </c>
      <c r="M1810" s="6">
        <v>184.6398936577695</v>
      </c>
      <c r="N1810" s="3">
        <v>28109.54179876059</v>
      </c>
      <c r="O1810" s="3">
        <v>44.50534057617188</v>
      </c>
      <c r="P1810" s="4">
        <v>23152.62268740349</v>
      </c>
      <c r="Q1810" s="6">
        <v>248.2468900116901</v>
      </c>
      <c r="R1810" s="3">
        <v>11048.31238694575</v>
      </c>
      <c r="S1810" s="3">
        <v>216.6858062744141</v>
      </c>
      <c r="T1810" s="4">
        <v>25637.83699857555</v>
      </c>
      <c r="U1810" s="6">
        <v>0</v>
      </c>
      <c r="V1810" s="3">
        <v>0</v>
      </c>
    </row>
    <row r="1811" spans="1:22">
      <c r="A1811" s="2">
        <v>43139</v>
      </c>
      <c r="B1811" s="3">
        <v>49374.49719009623</v>
      </c>
      <c r="C1811" s="4" t="s">
        <v>26</v>
      </c>
      <c r="D1811" s="4" t="s">
        <v>24</v>
      </c>
      <c r="E1811" s="4"/>
      <c r="F1811" s="5">
        <v>3.937449719009623</v>
      </c>
      <c r="G1811" s="3">
        <v>5.179967403411865</v>
      </c>
      <c r="H1811" s="4">
        <v>151913.6506160727</v>
      </c>
      <c r="I1811" s="6">
        <v>2247.253672852433</v>
      </c>
      <c r="J1811" s="3">
        <v>11640.7007725732</v>
      </c>
      <c r="K1811" s="3">
        <v>145.8161163330078</v>
      </c>
      <c r="L1811" s="4">
        <v>31276.20186888971</v>
      </c>
      <c r="M1811" s="6">
        <v>184.6398936577695</v>
      </c>
      <c r="N1811" s="3">
        <v>26923.47221331551</v>
      </c>
      <c r="O1811" s="3">
        <v>43.54666519165039</v>
      </c>
      <c r="P1811" s="4">
        <v>22653.89940677746</v>
      </c>
      <c r="Q1811" s="6">
        <v>248.2468900116901</v>
      </c>
      <c r="R1811" s="3">
        <v>10810.32420420753</v>
      </c>
      <c r="S1811" s="3">
        <v>208.6326446533203</v>
      </c>
      <c r="T1811" s="4">
        <v>24685.00280738116</v>
      </c>
      <c r="U1811" s="6">
        <v>0</v>
      </c>
      <c r="V1811" s="3">
        <v>0</v>
      </c>
    </row>
    <row r="1812" spans="1:22">
      <c r="A1812" s="2">
        <v>43140</v>
      </c>
      <c r="B1812" s="3">
        <v>50409.59836335209</v>
      </c>
      <c r="C1812" s="4" t="s">
        <v>26</v>
      </c>
      <c r="D1812" s="4" t="s">
        <v>24</v>
      </c>
      <c r="E1812" s="4"/>
      <c r="F1812" s="5">
        <v>4.040959836335209</v>
      </c>
      <c r="G1812" s="3">
        <v>5.423805713653564</v>
      </c>
      <c r="H1812" s="4">
        <v>159064.7318843588</v>
      </c>
      <c r="I1812" s="6">
        <v>2247.253672852433</v>
      </c>
      <c r="J1812" s="3">
        <v>12188.66731084599</v>
      </c>
      <c r="K1812" s="3">
        <v>148.3342742919922</v>
      </c>
      <c r="L1812" s="4">
        <v>31816.32334958449</v>
      </c>
      <c r="M1812" s="6">
        <v>184.6398936577695</v>
      </c>
      <c r="N1812" s="3">
        <v>27388.42463107585</v>
      </c>
      <c r="O1812" s="3">
        <v>43.63602066040039</v>
      </c>
      <c r="P1812" s="4">
        <v>22700.38401797786</v>
      </c>
      <c r="Q1812" s="6">
        <v>248.2468900116901</v>
      </c>
      <c r="R1812" s="3">
        <v>10832.50642143025</v>
      </c>
      <c r="S1812" s="3">
        <v>211.8486633300781</v>
      </c>
      <c r="T1812" s="4">
        <v>25065.51579084198</v>
      </c>
      <c r="U1812" s="6">
        <v>0</v>
      </c>
      <c r="V1812" s="3">
        <v>0</v>
      </c>
    </row>
    <row r="1813" spans="1:22">
      <c r="A1813" s="2">
        <v>43143</v>
      </c>
      <c r="B1813" s="3">
        <v>51688.79876875434</v>
      </c>
      <c r="C1813" s="4" t="s">
        <v>26</v>
      </c>
      <c r="D1813" s="4" t="s">
        <v>24</v>
      </c>
      <c r="E1813" s="4"/>
      <c r="F1813" s="5">
        <v>4.168879876875434</v>
      </c>
      <c r="G1813" s="3">
        <v>5.727407932281494</v>
      </c>
      <c r="H1813" s="4">
        <v>167968.5179075159</v>
      </c>
      <c r="I1813" s="6">
        <v>2247.253672852433</v>
      </c>
      <c r="J1813" s="3">
        <v>12870.93851174375</v>
      </c>
      <c r="K1813" s="3">
        <v>150.9664306640625</v>
      </c>
      <c r="L1813" s="4">
        <v>32380.89643048693</v>
      </c>
      <c r="M1813" s="6">
        <v>184.6398936577695</v>
      </c>
      <c r="N1813" s="3">
        <v>27874.42570370553</v>
      </c>
      <c r="O1813" s="3">
        <v>44.08286666870117</v>
      </c>
      <c r="P1813" s="4">
        <v>22932.84279473643</v>
      </c>
      <c r="Q1813" s="6">
        <v>248.2468900116901</v>
      </c>
      <c r="R1813" s="3">
        <v>10943.43455330506</v>
      </c>
      <c r="S1813" s="3">
        <v>214.7562408447266</v>
      </c>
      <c r="T1813" s="4">
        <v>25409.53462466848</v>
      </c>
      <c r="U1813" s="6">
        <v>0</v>
      </c>
      <c r="V1813" s="3">
        <v>0</v>
      </c>
    </row>
    <row r="1814" spans="1:22">
      <c r="A1814" s="2">
        <v>43144</v>
      </c>
      <c r="B1814" s="3">
        <v>52039.79308269725</v>
      </c>
      <c r="C1814" s="4" t="s">
        <v>26</v>
      </c>
      <c r="D1814" s="4" t="s">
        <v>24</v>
      </c>
      <c r="E1814" s="4"/>
      <c r="F1814" s="5">
        <v>4.203979308269725</v>
      </c>
      <c r="G1814" s="3">
        <v>5.797134399414062</v>
      </c>
      <c r="H1814" s="4">
        <v>170013.3960586203</v>
      </c>
      <c r="I1814" s="6">
        <v>2247.253672852433</v>
      </c>
      <c r="J1814" s="3">
        <v>13027.63157110244</v>
      </c>
      <c r="K1814" s="3">
        <v>151.7456817626953</v>
      </c>
      <c r="L1814" s="4">
        <v>32548.03854948107</v>
      </c>
      <c r="M1814" s="6">
        <v>184.6398936577695</v>
      </c>
      <c r="N1814" s="3">
        <v>28018.3065436898</v>
      </c>
      <c r="O1814" s="3">
        <v>44.28597259521484</v>
      </c>
      <c r="P1814" s="4">
        <v>23038.50280814759</v>
      </c>
      <c r="Q1814" s="6">
        <v>248.2468900116901</v>
      </c>
      <c r="R1814" s="3">
        <v>10993.85496790502</v>
      </c>
      <c r="S1814" s="3">
        <v>215.4787139892578</v>
      </c>
      <c r="T1814" s="4">
        <v>25495.01622142745</v>
      </c>
      <c r="U1814" s="6">
        <v>0</v>
      </c>
      <c r="V1814" s="3">
        <v>0</v>
      </c>
    </row>
    <row r="1815" spans="1:22">
      <c r="A1815" s="2">
        <v>43145</v>
      </c>
      <c r="B1815" s="3">
        <v>53321.2068423406</v>
      </c>
      <c r="C1815" s="4" t="s">
        <v>25</v>
      </c>
      <c r="D1815" s="4" t="s">
        <v>24</v>
      </c>
      <c r="E1815" s="4"/>
      <c r="F1815" s="5">
        <v>4.33212068423406</v>
      </c>
      <c r="G1815" s="3">
        <v>6.136594772338867</v>
      </c>
      <c r="H1815" s="4">
        <v>179968.7993409912</v>
      </c>
      <c r="I1815" s="6">
        <v>2247.253672852433</v>
      </c>
      <c r="J1815" s="3">
        <v>13790.48514094556</v>
      </c>
      <c r="K1815" s="3">
        <v>154.5869293212891</v>
      </c>
      <c r="L1815" s="4">
        <v>33157.45974678635</v>
      </c>
      <c r="M1815" s="6">
        <v>184.6398936577695</v>
      </c>
      <c r="N1815" s="3">
        <v>28542.91419076394</v>
      </c>
      <c r="O1815" s="3">
        <v>44.26161193847656</v>
      </c>
      <c r="P1815" s="4">
        <v>23025.82987751551</v>
      </c>
      <c r="Q1815" s="6">
        <v>248.2468900116901</v>
      </c>
      <c r="R1815" s="3">
        <v>10987.8075106311</v>
      </c>
      <c r="S1815" s="3">
        <v>218.2981567382812</v>
      </c>
      <c r="T1815" s="4">
        <v>25828.60712370712</v>
      </c>
      <c r="U1815" s="6">
        <v>0</v>
      </c>
      <c r="V1815" s="3">
        <v>0</v>
      </c>
    </row>
    <row r="1816" spans="1:22">
      <c r="A1816" s="2">
        <v>43146</v>
      </c>
      <c r="B1816" s="3">
        <v>54753.36000717773</v>
      </c>
      <c r="C1816" s="4" t="s">
        <v>24</v>
      </c>
      <c r="D1816" s="4" t="s">
        <v>24</v>
      </c>
      <c r="E1816" s="4"/>
      <c r="F1816" s="5">
        <v>4.475336000717773</v>
      </c>
      <c r="G1816" s="3">
        <v>6.457329273223877</v>
      </c>
      <c r="H1816" s="4">
        <v>189375.0262751362</v>
      </c>
      <c r="I1816" s="6">
        <v>2247.253672852433</v>
      </c>
      <c r="J1816" s="3">
        <v>14511.25692606989</v>
      </c>
      <c r="K1816" s="3">
        <v>157.4566650390625</v>
      </c>
      <c r="L1816" s="4">
        <v>33772.99138949221</v>
      </c>
      <c r="M1816" s="6">
        <v>184.6398936577695</v>
      </c>
      <c r="N1816" s="3">
        <v>29072.78188851953</v>
      </c>
      <c r="O1816" s="3">
        <v>44.99279403686523</v>
      </c>
      <c r="P1816" s="4">
        <v>23406.20632269298</v>
      </c>
      <c r="Q1816" s="6">
        <v>248.2468900116901</v>
      </c>
      <c r="R1816" s="3">
        <v>11169.32119258831</v>
      </c>
      <c r="S1816" s="3">
        <v>221.1265258789062</v>
      </c>
      <c r="T1816" s="4">
        <v>26163.25417902607</v>
      </c>
      <c r="U1816" s="6">
        <v>0</v>
      </c>
      <c r="V1816" s="3">
        <v>0</v>
      </c>
    </row>
    <row r="1817" spans="1:22">
      <c r="A1817" s="2">
        <v>43147</v>
      </c>
      <c r="B1817" s="3">
        <v>54505.83485162239</v>
      </c>
      <c r="C1817" s="4" t="s">
        <v>24</v>
      </c>
      <c r="D1817" s="4" t="s">
        <v>24</v>
      </c>
      <c r="E1817" s="4"/>
      <c r="F1817" s="5">
        <v>4.450583485162238</v>
      </c>
      <c r="G1817" s="3">
        <v>6.385212898254395</v>
      </c>
      <c r="H1817" s="4">
        <v>187260.0589524469</v>
      </c>
      <c r="I1817" s="6">
        <v>2247.253672852433</v>
      </c>
      <c r="J1817" s="3">
        <v>14349.19313754692</v>
      </c>
      <c r="K1817" s="3">
        <v>156.7534942626953</v>
      </c>
      <c r="L1817" s="4">
        <v>33622.1677926016</v>
      </c>
      <c r="M1817" s="6">
        <v>184.6398936577695</v>
      </c>
      <c r="N1817" s="3">
        <v>28942.94851114785</v>
      </c>
      <c r="O1817" s="3">
        <v>45.17153549194336</v>
      </c>
      <c r="P1817" s="4">
        <v>23499.19142098559</v>
      </c>
      <c r="Q1817" s="6">
        <v>248.2468900116901</v>
      </c>
      <c r="R1817" s="3">
        <v>11213.69320292762</v>
      </c>
      <c r="S1817" s="3">
        <v>221.1000823974609</v>
      </c>
      <c r="T1817" s="4">
        <v>26160.12543848405</v>
      </c>
      <c r="U1817" s="6">
        <v>0</v>
      </c>
      <c r="V1817" s="3">
        <v>0</v>
      </c>
    </row>
    <row r="1818" spans="1:22">
      <c r="A1818" s="2">
        <v>43151</v>
      </c>
      <c r="B1818" s="3">
        <v>54381.23965626288</v>
      </c>
      <c r="C1818" s="4" t="s">
        <v>24</v>
      </c>
      <c r="D1818" s="4" t="s">
        <v>24</v>
      </c>
      <c r="E1818" s="4"/>
      <c r="F1818" s="5">
        <v>4.438123965626287</v>
      </c>
      <c r="G1818" s="3">
        <v>6.417088031768799</v>
      </c>
      <c r="H1818" s="4">
        <v>188194.86558711</v>
      </c>
      <c r="I1818" s="6">
        <v>2247.253672852433</v>
      </c>
      <c r="J1818" s="3">
        <v>14420.82464840983</v>
      </c>
      <c r="K1818" s="3">
        <v>157.0670623779297</v>
      </c>
      <c r="L1818" s="4">
        <v>33689.42523929782</v>
      </c>
      <c r="M1818" s="6">
        <v>184.6398936577695</v>
      </c>
      <c r="N1818" s="3">
        <v>29000.84569459919</v>
      </c>
      <c r="O1818" s="3">
        <v>44.14786148071289</v>
      </c>
      <c r="P1818" s="4">
        <v>22966.65447530475</v>
      </c>
      <c r="Q1818" s="6">
        <v>248.2468900116901</v>
      </c>
      <c r="R1818" s="3">
        <v>10959.56931325386</v>
      </c>
      <c r="S1818" s="3">
        <v>219.7608032226562</v>
      </c>
      <c r="T1818" s="4">
        <v>26001.6645694055</v>
      </c>
      <c r="U1818" s="6">
        <v>0</v>
      </c>
      <c r="V1818" s="3">
        <v>0</v>
      </c>
    </row>
    <row r="1819" spans="1:22">
      <c r="A1819" s="2">
        <v>43152</v>
      </c>
      <c r="B1819" s="3">
        <v>54037.8471607534</v>
      </c>
      <c r="C1819" s="4" t="s">
        <v>24</v>
      </c>
      <c r="D1819" s="4" t="s">
        <v>24</v>
      </c>
      <c r="E1819" s="4"/>
      <c r="F1819" s="5">
        <v>4.40378471607534</v>
      </c>
      <c r="G1819" s="3">
        <v>6.359315395355225</v>
      </c>
      <c r="H1819" s="4">
        <v>186500.5591523783</v>
      </c>
      <c r="I1819" s="6">
        <v>2247.253672852433</v>
      </c>
      <c r="J1819" s="3">
        <v>14290.99487903905</v>
      </c>
      <c r="K1819" s="3">
        <v>156.6204223632812</v>
      </c>
      <c r="L1819" s="4">
        <v>33593.62510682847</v>
      </c>
      <c r="M1819" s="6">
        <v>184.6398936577695</v>
      </c>
      <c r="N1819" s="3">
        <v>28918.3781297912</v>
      </c>
      <c r="O1819" s="3">
        <v>43.61977767944336</v>
      </c>
      <c r="P1819" s="4">
        <v>22691.93407456549</v>
      </c>
      <c r="Q1819" s="6">
        <v>248.2468900116901</v>
      </c>
      <c r="R1819" s="3">
        <v>10828.47415192315</v>
      </c>
      <c r="S1819" s="3">
        <v>218.6065673828125</v>
      </c>
      <c r="T1819" s="4">
        <v>25865.09766256181</v>
      </c>
      <c r="U1819" s="6">
        <v>0</v>
      </c>
      <c r="V1819" s="3">
        <v>0</v>
      </c>
    </row>
    <row r="1820" spans="1:22">
      <c r="A1820" s="2">
        <v>43153</v>
      </c>
      <c r="B1820" s="3">
        <v>54065.26061593318</v>
      </c>
      <c r="C1820" s="4" t="s">
        <v>24</v>
      </c>
      <c r="D1820" s="4" t="s">
        <v>24</v>
      </c>
      <c r="E1820" s="4"/>
      <c r="F1820" s="5">
        <v>4.406526061593318</v>
      </c>
      <c r="G1820" s="3">
        <v>6.360511779785156</v>
      </c>
      <c r="H1820" s="4">
        <v>186535.6456909869</v>
      </c>
      <c r="I1820" s="6">
        <v>2247.253672852433</v>
      </c>
      <c r="J1820" s="3">
        <v>14293.68345834336</v>
      </c>
      <c r="K1820" s="3">
        <v>156.6014251708984</v>
      </c>
      <c r="L1820" s="4">
        <v>33589.55038560527</v>
      </c>
      <c r="M1820" s="6">
        <v>184.6398936577695</v>
      </c>
      <c r="N1820" s="3">
        <v>28914.87049020984</v>
      </c>
      <c r="O1820" s="3">
        <v>43.73350524902344</v>
      </c>
      <c r="P1820" s="4">
        <v>22751.09756985739</v>
      </c>
      <c r="Q1820" s="6">
        <v>248.2468900116901</v>
      </c>
      <c r="R1820" s="3">
        <v>10856.70666737999</v>
      </c>
      <c r="S1820" s="3">
        <v>218.8708953857422</v>
      </c>
      <c r="T1820" s="4">
        <v>25896.37243025328</v>
      </c>
      <c r="U1820" s="6">
        <v>0</v>
      </c>
      <c r="V1820" s="3">
        <v>0</v>
      </c>
    </row>
    <row r="1821" spans="1:22">
      <c r="A1821" s="2">
        <v>43154</v>
      </c>
      <c r="B1821" s="3">
        <v>55612.92314548539</v>
      </c>
      <c r="C1821" s="4" t="s">
        <v>23</v>
      </c>
      <c r="D1821" s="4" t="s">
        <v>24</v>
      </c>
      <c r="E1821" s="4"/>
      <c r="F1821" s="5">
        <v>4.561292314548539</v>
      </c>
      <c r="G1821" s="3">
        <v>6.739416599273682</v>
      </c>
      <c r="H1821" s="4">
        <v>197647.841942765</v>
      </c>
      <c r="I1821" s="6">
        <v>2247.253672852433</v>
      </c>
      <c r="J1821" s="3">
        <v>15145.17870560044</v>
      </c>
      <c r="K1821" s="3">
        <v>159.8038024902344</v>
      </c>
      <c r="L1821" s="4">
        <v>34276.43056057282</v>
      </c>
      <c r="M1821" s="6">
        <v>184.6398936577695</v>
      </c>
      <c r="N1821" s="3">
        <v>29506.15709790408</v>
      </c>
      <c r="O1821" s="3">
        <v>44.15599060058594</v>
      </c>
      <c r="P1821" s="4">
        <v>22970.88341598389</v>
      </c>
      <c r="Q1821" s="6">
        <v>248.2468900116901</v>
      </c>
      <c r="R1821" s="3">
        <v>10961.58734198088</v>
      </c>
      <c r="S1821" s="3">
        <v>222.4657440185547</v>
      </c>
      <c r="T1821" s="4">
        <v>26321.70782654537</v>
      </c>
      <c r="U1821" s="6">
        <v>0</v>
      </c>
      <c r="V1821" s="3">
        <v>0</v>
      </c>
    </row>
    <row r="1822" spans="1:22">
      <c r="A1822" s="2">
        <v>43157</v>
      </c>
      <c r="B1822" s="3">
        <v>56680.70064922249</v>
      </c>
      <c r="C1822" s="4" t="s">
        <v>23</v>
      </c>
      <c r="D1822" s="4" t="s">
        <v>24</v>
      </c>
      <c r="E1822" s="4"/>
      <c r="F1822" s="5">
        <v>4.668070064922249</v>
      </c>
      <c r="G1822" s="3">
        <v>7.009949684143066</v>
      </c>
      <c r="H1822" s="4">
        <v>205581.8047140107</v>
      </c>
      <c r="I1822" s="6">
        <v>2247.253672852433</v>
      </c>
      <c r="J1822" s="3">
        <v>15753.13517420126</v>
      </c>
      <c r="K1822" s="3">
        <v>161.9227905273438</v>
      </c>
      <c r="L1822" s="4">
        <v>34730.93380255358</v>
      </c>
      <c r="M1822" s="6">
        <v>184.6398936577695</v>
      </c>
      <c r="N1822" s="3">
        <v>29897.40682373804</v>
      </c>
      <c r="O1822" s="3">
        <v>44.43221282958984</v>
      </c>
      <c r="P1822" s="4">
        <v>23114.58008166956</v>
      </c>
      <c r="Q1822" s="6">
        <v>248.2468900116901</v>
      </c>
      <c r="R1822" s="3">
        <v>11030.1586512832</v>
      </c>
      <c r="S1822" s="3">
        <v>225.0297088623047</v>
      </c>
      <c r="T1822" s="4">
        <v>26625.0710872238</v>
      </c>
      <c r="U1822" s="6">
        <v>0</v>
      </c>
      <c r="V1822" s="3">
        <v>0</v>
      </c>
    </row>
    <row r="1823" spans="1:22">
      <c r="A1823" s="2">
        <v>43158</v>
      </c>
      <c r="B1823" s="3">
        <v>55601.20936141916</v>
      </c>
      <c r="C1823" s="4" t="s">
        <v>23</v>
      </c>
      <c r="D1823" s="4" t="s">
        <v>24</v>
      </c>
      <c r="E1823" s="4"/>
      <c r="F1823" s="5">
        <v>4.560120936141916</v>
      </c>
      <c r="G1823" s="3">
        <v>6.758939743041992</v>
      </c>
      <c r="H1823" s="4">
        <v>198220.3999938819</v>
      </c>
      <c r="I1823" s="6">
        <v>2247.253672852433</v>
      </c>
      <c r="J1823" s="3">
        <v>15189.0521621394</v>
      </c>
      <c r="K1823" s="3">
        <v>159.9178314208984</v>
      </c>
      <c r="L1823" s="4">
        <v>34300.88870651738</v>
      </c>
      <c r="M1823" s="6">
        <v>184.6398936577695</v>
      </c>
      <c r="N1823" s="3">
        <v>29527.2113875358</v>
      </c>
      <c r="O1823" s="3">
        <v>43.84725952148438</v>
      </c>
      <c r="P1823" s="4">
        <v>22810.27495655463</v>
      </c>
      <c r="Q1823" s="6">
        <v>248.2468900116901</v>
      </c>
      <c r="R1823" s="3">
        <v>10884.94581174396</v>
      </c>
      <c r="S1823" s="3">
        <v>222.1573944091797</v>
      </c>
      <c r="T1823" s="4">
        <v>26285.22450924991</v>
      </c>
      <c r="U1823" s="6">
        <v>0</v>
      </c>
      <c r="V1823" s="3">
        <v>0</v>
      </c>
    </row>
    <row r="1824" spans="1:22">
      <c r="A1824" s="2">
        <v>43159</v>
      </c>
      <c r="B1824" s="3">
        <v>54993.46067048918</v>
      </c>
      <c r="C1824" s="4" t="s">
        <v>23</v>
      </c>
      <c r="D1824" s="4" t="s">
        <v>24</v>
      </c>
      <c r="E1824" s="4"/>
      <c r="F1824" s="5">
        <v>4.499346067048918</v>
      </c>
      <c r="G1824" s="3">
        <v>6.623075485229492</v>
      </c>
      <c r="H1824" s="4">
        <v>194235.8893232268</v>
      </c>
      <c r="I1824" s="6">
        <v>2247.253672852433</v>
      </c>
      <c r="J1824" s="3">
        <v>14883.73070976089</v>
      </c>
      <c r="K1824" s="3">
        <v>158.8916015625</v>
      </c>
      <c r="L1824" s="4">
        <v>34080.77193875318</v>
      </c>
      <c r="M1824" s="6">
        <v>184.6398936577695</v>
      </c>
      <c r="N1824" s="3">
        <v>29337.72841561268</v>
      </c>
      <c r="O1824" s="3">
        <v>43.39229202270508</v>
      </c>
      <c r="P1824" s="4">
        <v>22573.59120808988</v>
      </c>
      <c r="Q1824" s="6">
        <v>248.2468900116901</v>
      </c>
      <c r="R1824" s="3">
        <v>10772.00154511561</v>
      </c>
      <c r="S1824" s="3">
        <v>219.6903228759766</v>
      </c>
      <c r="T1824" s="4">
        <v>25993.32547386969</v>
      </c>
      <c r="U1824" s="6">
        <v>0</v>
      </c>
      <c r="V1824" s="3">
        <v>0</v>
      </c>
    </row>
    <row r="1825" spans="1:22">
      <c r="A1825" s="2">
        <v>43160</v>
      </c>
      <c r="B1825" s="3">
        <v>53773.9657954445</v>
      </c>
      <c r="C1825" s="4" t="s">
        <v>24</v>
      </c>
      <c r="D1825" s="4" t="s">
        <v>24</v>
      </c>
      <c r="E1825" s="4"/>
      <c r="F1825" s="5">
        <v>4.37739657954445</v>
      </c>
      <c r="G1825" s="3">
        <v>6.304333209991455</v>
      </c>
      <c r="H1825" s="4">
        <v>184888.0886777652</v>
      </c>
      <c r="I1825" s="6">
        <v>2247.253672852433</v>
      </c>
      <c r="J1825" s="3">
        <v>14167.43596103887</v>
      </c>
      <c r="K1825" s="3">
        <v>156.29736328125</v>
      </c>
      <c r="L1825" s="4">
        <v>33524.33193595487</v>
      </c>
      <c r="M1825" s="6">
        <v>184.6398936577695</v>
      </c>
      <c r="N1825" s="3">
        <v>28858.72853523977</v>
      </c>
      <c r="O1825" s="3">
        <v>43.29480743408203</v>
      </c>
      <c r="P1825" s="4">
        <v>22522.87765621034</v>
      </c>
      <c r="Q1825" s="6">
        <v>248.2468900116901</v>
      </c>
      <c r="R1825" s="3">
        <v>10747.80129916587</v>
      </c>
      <c r="S1825" s="3">
        <v>216.7915344238281</v>
      </c>
      <c r="T1825" s="4">
        <v>25650.34654457417</v>
      </c>
      <c r="U1825" s="6">
        <v>0</v>
      </c>
      <c r="V1825" s="3">
        <v>0</v>
      </c>
    </row>
    <row r="1826" spans="1:22">
      <c r="A1826" s="2">
        <v>43161</v>
      </c>
      <c r="B1826" s="3">
        <v>54519.14553244907</v>
      </c>
      <c r="C1826" s="4" t="s">
        <v>24</v>
      </c>
      <c r="D1826" s="4" t="s">
        <v>24</v>
      </c>
      <c r="E1826" s="4"/>
      <c r="F1826" s="5">
        <v>4.451914553244907</v>
      </c>
      <c r="G1826" s="3">
        <v>6.477650165557861</v>
      </c>
      <c r="H1826" s="4">
        <v>189970.9800134161</v>
      </c>
      <c r="I1826" s="6">
        <v>2247.253672852433</v>
      </c>
      <c r="J1826" s="3">
        <v>14556.92312600308</v>
      </c>
      <c r="K1826" s="3">
        <v>157.7322387695312</v>
      </c>
      <c r="L1826" s="4">
        <v>33832.09939374204</v>
      </c>
      <c r="M1826" s="6">
        <v>184.6398936577695</v>
      </c>
      <c r="N1826" s="3">
        <v>29123.66379280816</v>
      </c>
      <c r="O1826" s="3">
        <v>43.660400390625</v>
      </c>
      <c r="P1826" s="4">
        <v>22713.06687104231</v>
      </c>
      <c r="Q1826" s="6">
        <v>248.2468900116901</v>
      </c>
      <c r="R1826" s="3">
        <v>10838.55861363784</v>
      </c>
      <c r="S1826" s="3">
        <v>217.9457550048828</v>
      </c>
      <c r="T1826" s="4">
        <v>25786.91164602805</v>
      </c>
      <c r="U1826" s="6">
        <v>0</v>
      </c>
      <c r="V1826" s="3">
        <v>0</v>
      </c>
    </row>
    <row r="1827" spans="1:22">
      <c r="A1827" s="2">
        <v>43164</v>
      </c>
      <c r="B1827" s="3">
        <v>55393.41443429409</v>
      </c>
      <c r="C1827" s="4" t="s">
        <v>23</v>
      </c>
      <c r="D1827" s="4" t="s">
        <v>24</v>
      </c>
      <c r="E1827" s="4"/>
      <c r="F1827" s="5">
        <v>4.539341443429408</v>
      </c>
      <c r="G1827" s="3">
        <v>6.680848598480225</v>
      </c>
      <c r="H1827" s="4">
        <v>195930.2097422305</v>
      </c>
      <c r="I1827" s="6">
        <v>2247.253672852433</v>
      </c>
      <c r="J1827" s="3">
        <v>15013.56155070572</v>
      </c>
      <c r="K1827" s="3">
        <v>159.4807281494141</v>
      </c>
      <c r="L1827" s="4">
        <v>34207.13411683077</v>
      </c>
      <c r="M1827" s="6">
        <v>184.6398936577695</v>
      </c>
      <c r="N1827" s="3">
        <v>29446.50468597146</v>
      </c>
      <c r="O1827" s="3">
        <v>44.042236328125</v>
      </c>
      <c r="P1827" s="4">
        <v>22911.70602928666</v>
      </c>
      <c r="Q1827" s="6">
        <v>248.2468900116901</v>
      </c>
      <c r="R1827" s="3">
        <v>10933.34819761691</v>
      </c>
      <c r="S1827" s="3">
        <v>220.4480590820312</v>
      </c>
      <c r="T1827" s="4">
        <v>26082.97932648128</v>
      </c>
      <c r="U1827" s="6">
        <v>0</v>
      </c>
      <c r="V1827" s="3">
        <v>0</v>
      </c>
    </row>
    <row r="1828" spans="1:22">
      <c r="A1828" s="2">
        <v>43165</v>
      </c>
      <c r="B1828" s="3">
        <v>55715.86494317795</v>
      </c>
      <c r="C1828" s="4" t="s">
        <v>23</v>
      </c>
      <c r="D1828" s="4" t="s">
        <v>24</v>
      </c>
      <c r="E1828" s="4"/>
      <c r="F1828" s="5">
        <v>4.571586494317795</v>
      </c>
      <c r="G1828" s="3">
        <v>6.765314102172852</v>
      </c>
      <c r="H1828" s="4">
        <v>198407.3417428336</v>
      </c>
      <c r="I1828" s="6">
        <v>2247.253672852433</v>
      </c>
      <c r="J1828" s="3">
        <v>15203.3769641083</v>
      </c>
      <c r="K1828" s="3">
        <v>160.1553649902344</v>
      </c>
      <c r="L1828" s="4">
        <v>34351.83744971544</v>
      </c>
      <c r="M1828" s="6">
        <v>184.6398936577695</v>
      </c>
      <c r="N1828" s="3">
        <v>29571.06956051814</v>
      </c>
      <c r="O1828" s="3">
        <v>44.07474517822266</v>
      </c>
      <c r="P1828" s="4">
        <v>22928.61782303024</v>
      </c>
      <c r="Q1828" s="6">
        <v>248.2468900116901</v>
      </c>
      <c r="R1828" s="3">
        <v>10941.41841855151</v>
      </c>
      <c r="S1828" s="3">
        <v>221.0031433105469</v>
      </c>
      <c r="T1828" s="4">
        <v>26148.65579701641</v>
      </c>
      <c r="U1828" s="6">
        <v>0</v>
      </c>
      <c r="V1828" s="3">
        <v>0</v>
      </c>
    </row>
    <row r="1829" spans="1:22">
      <c r="A1829" s="2">
        <v>43166</v>
      </c>
      <c r="B1829" s="3">
        <v>55799.18100349919</v>
      </c>
      <c r="C1829" s="4" t="s">
        <v>23</v>
      </c>
      <c r="D1829" s="4" t="s">
        <v>24</v>
      </c>
      <c r="E1829" s="4"/>
      <c r="F1829" s="5">
        <v>4.57991810034992</v>
      </c>
      <c r="G1829" s="3">
        <v>6.815914630889893</v>
      </c>
      <c r="H1829" s="4">
        <v>199891.3107414505</v>
      </c>
      <c r="I1829" s="6">
        <v>2247.253672852433</v>
      </c>
      <c r="J1829" s="3">
        <v>15317.08918811595</v>
      </c>
      <c r="K1829" s="3">
        <v>160.5259857177734</v>
      </c>
      <c r="L1829" s="4">
        <v>34431.33215155509</v>
      </c>
      <c r="M1829" s="6">
        <v>184.6398936577695</v>
      </c>
      <c r="N1829" s="3">
        <v>29639.50093223832</v>
      </c>
      <c r="O1829" s="3">
        <v>43.67664337158203</v>
      </c>
      <c r="P1829" s="4">
        <v>22721.51681445468</v>
      </c>
      <c r="Q1829" s="6">
        <v>248.2468900116901</v>
      </c>
      <c r="R1829" s="3">
        <v>10842.59088314494</v>
      </c>
      <c r="S1829" s="3">
        <v>220.9062347412109</v>
      </c>
      <c r="T1829" s="4">
        <v>26137.1897663284</v>
      </c>
      <c r="U1829" s="6">
        <v>0</v>
      </c>
      <c r="V1829" s="3">
        <v>0</v>
      </c>
    </row>
    <row r="1830" spans="1:22">
      <c r="A1830" s="2">
        <v>43167</v>
      </c>
      <c r="B1830" s="3">
        <v>56289.49463705991</v>
      </c>
      <c r="C1830" s="4" t="s">
        <v>23</v>
      </c>
      <c r="D1830" s="4" t="s">
        <v>24</v>
      </c>
      <c r="E1830" s="4"/>
      <c r="F1830" s="5">
        <v>4.628949463705991</v>
      </c>
      <c r="G1830" s="3">
        <v>6.917514324188232</v>
      </c>
      <c r="H1830" s="4">
        <v>202870.9395901297</v>
      </c>
      <c r="I1830" s="6">
        <v>2247.253672852433</v>
      </c>
      <c r="J1830" s="3">
        <v>15545.40947204132</v>
      </c>
      <c r="K1830" s="3">
        <v>161.4096832275391</v>
      </c>
      <c r="L1830" s="4">
        <v>34620.8770551057</v>
      </c>
      <c r="M1830" s="6">
        <v>184.6398936577695</v>
      </c>
      <c r="N1830" s="3">
        <v>29802.66674646708</v>
      </c>
      <c r="O1830" s="3">
        <v>44.07474517822266</v>
      </c>
      <c r="P1830" s="4">
        <v>22928.61782303024</v>
      </c>
      <c r="Q1830" s="6">
        <v>248.2468900116901</v>
      </c>
      <c r="R1830" s="3">
        <v>10941.41841855151</v>
      </c>
      <c r="S1830" s="3">
        <v>221.9370727539062</v>
      </c>
      <c r="T1830" s="4">
        <v>26259.15648577263</v>
      </c>
      <c r="U1830" s="6">
        <v>0</v>
      </c>
      <c r="V1830" s="3">
        <v>0</v>
      </c>
    </row>
    <row r="1831" spans="1:22">
      <c r="A1831" s="2">
        <v>43168</v>
      </c>
      <c r="B1831" s="3">
        <v>57844.30459090708</v>
      </c>
      <c r="C1831" s="4" t="s">
        <v>22</v>
      </c>
      <c r="D1831" s="4" t="s">
        <v>24</v>
      </c>
      <c r="E1831" s="4"/>
      <c r="F1831" s="5">
        <v>4.784430459090708</v>
      </c>
      <c r="G1831" s="3">
        <v>7.32032585144043</v>
      </c>
      <c r="H1831" s="4">
        <v>214684.2513061092</v>
      </c>
      <c r="I1831" s="6">
        <v>2247.253672852433</v>
      </c>
      <c r="J1831" s="3">
        <v>16450.62915612612</v>
      </c>
      <c r="K1831" s="3">
        <v>164.5455322265625</v>
      </c>
      <c r="L1831" s="4">
        <v>35293.4875236209</v>
      </c>
      <c r="M1831" s="6">
        <v>184.6398936577695</v>
      </c>
      <c r="N1831" s="3">
        <v>30381.66957217359</v>
      </c>
      <c r="O1831" s="3">
        <v>44.35908889770508</v>
      </c>
      <c r="P1831" s="4">
        <v>23076.5394604221</v>
      </c>
      <c r="Q1831" s="6">
        <v>248.2468900116901</v>
      </c>
      <c r="R1831" s="3">
        <v>11012.00586260738</v>
      </c>
      <c r="S1831" s="3">
        <v>225.7786254882812</v>
      </c>
      <c r="T1831" s="4">
        <v>26713.68142452478</v>
      </c>
      <c r="U1831" s="6">
        <v>0</v>
      </c>
      <c r="V1831" s="3">
        <v>0</v>
      </c>
    </row>
    <row r="1832" spans="1:22">
      <c r="A1832" s="2">
        <v>43171</v>
      </c>
      <c r="B1832" s="3">
        <v>58231.78181415469</v>
      </c>
      <c r="C1832" s="4" t="s">
        <v>22</v>
      </c>
      <c r="D1832" s="4" t="s">
        <v>24</v>
      </c>
      <c r="E1832" s="4"/>
      <c r="F1832" s="5">
        <v>4.823178181415469</v>
      </c>
      <c r="G1832" s="3">
        <v>7.429893016815186</v>
      </c>
      <c r="H1832" s="4">
        <v>217897.543356706</v>
      </c>
      <c r="I1832" s="6">
        <v>2247.253672852433</v>
      </c>
      <c r="J1832" s="3">
        <v>16696.85437093857</v>
      </c>
      <c r="K1832" s="3">
        <v>165.4197692871094</v>
      </c>
      <c r="L1832" s="4">
        <v>35481.00324873105</v>
      </c>
      <c r="M1832" s="6">
        <v>184.6398936577695</v>
      </c>
      <c r="N1832" s="3">
        <v>30543.08861006464</v>
      </c>
      <c r="O1832" s="3">
        <v>44.27785110473633</v>
      </c>
      <c r="P1832" s="4">
        <v>23034.2778364414</v>
      </c>
      <c r="Q1832" s="6">
        <v>248.2468900116901</v>
      </c>
      <c r="R1832" s="3">
        <v>10991.83883315147</v>
      </c>
      <c r="S1832" s="3">
        <v>225.5583801269531</v>
      </c>
      <c r="T1832" s="4">
        <v>26687.62242799654</v>
      </c>
      <c r="U1832" s="6">
        <v>0</v>
      </c>
      <c r="V1832" s="3">
        <v>0</v>
      </c>
    </row>
    <row r="1833" spans="1:22">
      <c r="A1833" s="2">
        <v>43172</v>
      </c>
      <c r="B1833" s="3">
        <v>57201.72414462128</v>
      </c>
      <c r="C1833" s="4" t="s">
        <v>23</v>
      </c>
      <c r="D1833" s="4" t="s">
        <v>24</v>
      </c>
      <c r="E1833" s="4"/>
      <c r="F1833" s="5">
        <v>4.720172414462128</v>
      </c>
      <c r="G1833" s="3">
        <v>7.160158157348633</v>
      </c>
      <c r="H1833" s="4">
        <v>209986.9902568954</v>
      </c>
      <c r="I1833" s="6">
        <v>2247.253672852433</v>
      </c>
      <c r="J1833" s="3">
        <v>16090.69171730603</v>
      </c>
      <c r="K1833" s="3">
        <v>163.1676788330078</v>
      </c>
      <c r="L1833" s="4">
        <v>34997.95077524026</v>
      </c>
      <c r="M1833" s="6">
        <v>184.6398936577695</v>
      </c>
      <c r="N1833" s="3">
        <v>30127.26286811165</v>
      </c>
      <c r="O1833" s="3">
        <v>44.24534606933594</v>
      </c>
      <c r="P1833" s="4">
        <v>23017.36802718429</v>
      </c>
      <c r="Q1833" s="6">
        <v>248.2468900116901</v>
      </c>
      <c r="R1833" s="3">
        <v>10983.7695592036</v>
      </c>
      <c r="S1833" s="3">
        <v>224.0693206787109</v>
      </c>
      <c r="T1833" s="4">
        <v>26511.43985253576</v>
      </c>
      <c r="U1833" s="6">
        <v>0</v>
      </c>
      <c r="V1833" s="3">
        <v>0</v>
      </c>
    </row>
    <row r="1834" spans="1:22">
      <c r="A1834" s="2">
        <v>43173</v>
      </c>
      <c r="B1834" s="3">
        <v>57030.91758330069</v>
      </c>
      <c r="C1834" s="4" t="s">
        <v>23</v>
      </c>
      <c r="D1834" s="4" t="s">
        <v>24</v>
      </c>
      <c r="E1834" s="4"/>
      <c r="F1834" s="5">
        <v>4.703091758330069</v>
      </c>
      <c r="G1834" s="3">
        <v>7.135852813720703</v>
      </c>
      <c r="H1834" s="4">
        <v>209274.1839412486</v>
      </c>
      <c r="I1834" s="6">
        <v>2247.253672852433</v>
      </c>
      <c r="J1834" s="3">
        <v>16036.07144456822</v>
      </c>
      <c r="K1834" s="3">
        <v>163.1391906738281</v>
      </c>
      <c r="L1834" s="4">
        <v>34991.84032983968</v>
      </c>
      <c r="M1834" s="6">
        <v>184.6398936577695</v>
      </c>
      <c r="N1834" s="3">
        <v>30122.00281743021</v>
      </c>
      <c r="O1834" s="3">
        <v>43.79850769042969</v>
      </c>
      <c r="P1834" s="4">
        <v>22784.91321939867</v>
      </c>
      <c r="Q1834" s="6">
        <v>248.2468900116901</v>
      </c>
      <c r="R1834" s="3">
        <v>10872.84332130226</v>
      </c>
      <c r="S1834" s="3">
        <v>222.8886871337891</v>
      </c>
      <c r="T1834" s="4">
        <v>26371.74962131949</v>
      </c>
      <c r="U1834" s="6">
        <v>0</v>
      </c>
      <c r="V1834" s="3">
        <v>0</v>
      </c>
    </row>
    <row r="1835" spans="1:22">
      <c r="A1835" s="2">
        <v>43174</v>
      </c>
      <c r="B1835" s="3">
        <v>56856.32296948451</v>
      </c>
      <c r="C1835" s="4" t="s">
        <v>23</v>
      </c>
      <c r="D1835" s="4" t="s">
        <v>24</v>
      </c>
      <c r="E1835" s="4"/>
      <c r="F1835" s="5">
        <v>4.685632296948452</v>
      </c>
      <c r="G1835" s="3">
        <v>7.103978633880615</v>
      </c>
      <c r="H1835" s="4">
        <v>208339.4052751296</v>
      </c>
      <c r="I1835" s="6">
        <v>2247.253672852433</v>
      </c>
      <c r="J1835" s="3">
        <v>15964.44207685342</v>
      </c>
      <c r="K1835" s="3">
        <v>162.9966125488281</v>
      </c>
      <c r="L1835" s="4">
        <v>34961.25864702072</v>
      </c>
      <c r="M1835" s="6">
        <v>184.6398936577695</v>
      </c>
      <c r="N1835" s="3">
        <v>30095.67720759228</v>
      </c>
      <c r="O1835" s="3">
        <v>43.48978424072266</v>
      </c>
      <c r="P1835" s="4">
        <v>22624.30872894237</v>
      </c>
      <c r="Q1835" s="6">
        <v>248.2468900116901</v>
      </c>
      <c r="R1835" s="3">
        <v>10796.20368503881</v>
      </c>
      <c r="S1835" s="3">
        <v>222.6771850585938</v>
      </c>
      <c r="T1835" s="4">
        <v>26346.72511315281</v>
      </c>
      <c r="U1835" s="6">
        <v>0</v>
      </c>
      <c r="V1835" s="3">
        <v>0</v>
      </c>
    </row>
    <row r="1836" spans="1:22">
      <c r="A1836" s="2">
        <v>43175</v>
      </c>
      <c r="B1836" s="3">
        <v>56665.04882654566</v>
      </c>
      <c r="C1836" s="4" t="s">
        <v>23</v>
      </c>
      <c r="D1836" s="4" t="s">
        <v>24</v>
      </c>
      <c r="E1836" s="4"/>
      <c r="F1836" s="5">
        <v>4.666504882654566</v>
      </c>
      <c r="G1836" s="3">
        <v>7.056963920593262</v>
      </c>
      <c r="H1836" s="4">
        <v>206960.5980024342</v>
      </c>
      <c r="I1836" s="6">
        <v>2247.253672852433</v>
      </c>
      <c r="J1836" s="3">
        <v>15858.78808974032</v>
      </c>
      <c r="K1836" s="3">
        <v>162.5120239257812</v>
      </c>
      <c r="L1836" s="4">
        <v>34857.31889071033</v>
      </c>
      <c r="M1836" s="6">
        <v>184.6398936577695</v>
      </c>
      <c r="N1836" s="3">
        <v>30006.20281576514</v>
      </c>
      <c r="O1836" s="3">
        <v>43.50531005859375</v>
      </c>
      <c r="P1836" s="4">
        <v>22632.38558889735</v>
      </c>
      <c r="Q1836" s="6">
        <v>248.2468900116901</v>
      </c>
      <c r="R1836" s="3">
        <v>10800.0579210402</v>
      </c>
      <c r="S1836" s="3">
        <v>222.9063110351562</v>
      </c>
      <c r="T1836" s="4">
        <v>26373.83484655089</v>
      </c>
      <c r="U1836" s="6">
        <v>0</v>
      </c>
      <c r="V1836" s="3">
        <v>0</v>
      </c>
    </row>
    <row r="1837" spans="1:22">
      <c r="A1837" s="2">
        <v>43178</v>
      </c>
      <c r="B1837" s="3">
        <v>54923.71126937932</v>
      </c>
      <c r="C1837" s="4" t="s">
        <v>24</v>
      </c>
      <c r="D1837" s="4" t="s">
        <v>24</v>
      </c>
      <c r="E1837" s="4"/>
      <c r="F1837" s="5">
        <v>4.492371126937932</v>
      </c>
      <c r="G1837" s="3">
        <v>6.613911628723145</v>
      </c>
      <c r="H1837" s="4">
        <v>193967.1395827006</v>
      </c>
      <c r="I1837" s="6">
        <v>2247.253672852433</v>
      </c>
      <c r="J1837" s="3">
        <v>14863.13719956951</v>
      </c>
      <c r="K1837" s="3">
        <v>159.0446166992188</v>
      </c>
      <c r="L1837" s="4">
        <v>34113.59226359355</v>
      </c>
      <c r="M1837" s="6">
        <v>184.6398936577695</v>
      </c>
      <c r="N1837" s="3">
        <v>29365.98111418446</v>
      </c>
      <c r="O1837" s="3">
        <v>43.08047103881836</v>
      </c>
      <c r="P1837" s="4">
        <v>22411.37531461552</v>
      </c>
      <c r="Q1837" s="6">
        <v>248.2468900116901</v>
      </c>
      <c r="R1837" s="3">
        <v>10694.59295562534</v>
      </c>
      <c r="S1837" s="3">
        <v>219.9282073974609</v>
      </c>
      <c r="T1837" s="4">
        <v>26021.47150101914</v>
      </c>
      <c r="U1837" s="6">
        <v>0</v>
      </c>
      <c r="V1837" s="3">
        <v>0</v>
      </c>
    </row>
    <row r="1838" spans="1:22">
      <c r="A1838" s="2">
        <v>43179</v>
      </c>
      <c r="B1838" s="3">
        <v>55099.19262119375</v>
      </c>
      <c r="C1838" s="4" t="s">
        <v>24</v>
      </c>
      <c r="D1838" s="4" t="s">
        <v>24</v>
      </c>
      <c r="E1838" s="4"/>
      <c r="F1838" s="5">
        <v>4.509919262119375</v>
      </c>
      <c r="G1838" s="3">
        <v>6.662519931793213</v>
      </c>
      <c r="H1838" s="4">
        <v>195392.682292634</v>
      </c>
      <c r="I1838" s="6">
        <v>2247.253672852433</v>
      </c>
      <c r="J1838" s="3">
        <v>14972.37238717484</v>
      </c>
      <c r="K1838" s="3">
        <v>159.5681610107422</v>
      </c>
      <c r="L1838" s="4">
        <v>34225.88765306285</v>
      </c>
      <c r="M1838" s="6">
        <v>184.6398936577695</v>
      </c>
      <c r="N1838" s="3">
        <v>29462.64828018928</v>
      </c>
      <c r="O1838" s="3">
        <v>42.95792770385742</v>
      </c>
      <c r="P1838" s="4">
        <v>22347.62567107891</v>
      </c>
      <c r="Q1838" s="6">
        <v>248.2468900116901</v>
      </c>
      <c r="R1838" s="3">
        <v>10664.17195382963</v>
      </c>
      <c r="S1838" s="3">
        <v>220.31591796875</v>
      </c>
      <c r="T1838" s="4">
        <v>26067.34465072026</v>
      </c>
      <c r="U1838" s="6">
        <v>0</v>
      </c>
      <c r="V1838" s="3">
        <v>0</v>
      </c>
    </row>
    <row r="1839" spans="1:22">
      <c r="A1839" s="2">
        <v>43180</v>
      </c>
      <c r="B1839" s="3">
        <v>54622.38768879399</v>
      </c>
      <c r="C1839" s="4" t="s">
        <v>24</v>
      </c>
      <c r="D1839" s="4" t="s">
        <v>24</v>
      </c>
      <c r="E1839" s="4"/>
      <c r="F1839" s="5">
        <v>4.462238768879399</v>
      </c>
      <c r="G1839" s="3">
        <v>6.566100120544434</v>
      </c>
      <c r="H1839" s="4">
        <v>192564.9645913861</v>
      </c>
      <c r="I1839" s="6">
        <v>2247.253672852433</v>
      </c>
      <c r="J1839" s="3">
        <v>14755.69261221028</v>
      </c>
      <c r="K1839" s="3">
        <v>158.8733520507812</v>
      </c>
      <c r="L1839" s="4">
        <v>34076.85758808415</v>
      </c>
      <c r="M1839" s="6">
        <v>184.6398936577695</v>
      </c>
      <c r="N1839" s="3">
        <v>29334.35882770963</v>
      </c>
      <c r="O1839" s="3">
        <v>42.42686080932617</v>
      </c>
      <c r="P1839" s="4">
        <v>22071.35340191586</v>
      </c>
      <c r="Q1839" s="6">
        <v>248.2468900116901</v>
      </c>
      <c r="R1839" s="3">
        <v>10532.33624887408</v>
      </c>
      <c r="S1839" s="3">
        <v>219.8048553466797</v>
      </c>
      <c r="T1839" s="4">
        <v>26006.87672978911</v>
      </c>
      <c r="U1839" s="6">
        <v>0</v>
      </c>
      <c r="V1839" s="3">
        <v>0</v>
      </c>
    </row>
    <row r="1840" spans="1:22">
      <c r="A1840" s="2">
        <v>43181</v>
      </c>
      <c r="B1840" s="3">
        <v>52733.09890522711</v>
      </c>
      <c r="C1840" s="4" t="s">
        <v>25</v>
      </c>
      <c r="D1840" s="4" t="s">
        <v>24</v>
      </c>
      <c r="E1840" s="4"/>
      <c r="F1840" s="5">
        <v>4.273309890522711</v>
      </c>
      <c r="G1840" s="3">
        <v>6.086391925811768</v>
      </c>
      <c r="H1840" s="4">
        <v>178496.4932252757</v>
      </c>
      <c r="I1840" s="6">
        <v>2247.253672852433</v>
      </c>
      <c r="J1840" s="3">
        <v>13677.66660969989</v>
      </c>
      <c r="K1840" s="3">
        <v>154.9519195556641</v>
      </c>
      <c r="L1840" s="4">
        <v>33235.74676016707</v>
      </c>
      <c r="M1840" s="6">
        <v>184.6398936577695</v>
      </c>
      <c r="N1840" s="3">
        <v>28610.30594882507</v>
      </c>
      <c r="O1840" s="3">
        <v>42.07555770874023</v>
      </c>
      <c r="P1840" s="4">
        <v>21888.59807342084</v>
      </c>
      <c r="Q1840" s="6">
        <v>248.2468900116901</v>
      </c>
      <c r="R1840" s="3">
        <v>10445.12634670216</v>
      </c>
      <c r="S1840" s="3">
        <v>214.3421630859375</v>
      </c>
      <c r="T1840" s="4">
        <v>25360.54176137441</v>
      </c>
      <c r="U1840" s="6">
        <v>0</v>
      </c>
      <c r="V1840" s="3">
        <v>0</v>
      </c>
    </row>
    <row r="1841" spans="1:22">
      <c r="A1841" s="2">
        <v>43182</v>
      </c>
      <c r="B1841" s="3">
        <v>50744.48779792549</v>
      </c>
      <c r="C1841" s="4" t="s">
        <v>26</v>
      </c>
      <c r="D1841" s="4" t="s">
        <v>24</v>
      </c>
      <c r="E1841" s="4"/>
      <c r="F1841" s="5">
        <v>4.074448779792549</v>
      </c>
      <c r="G1841" s="3">
        <v>5.594732284545898</v>
      </c>
      <c r="H1841" s="4">
        <v>164077.5200641529</v>
      </c>
      <c r="I1841" s="6">
        <v>2247.253672852433</v>
      </c>
      <c r="J1841" s="3">
        <v>12572.78267507186</v>
      </c>
      <c r="K1841" s="3">
        <v>150.8687133789062</v>
      </c>
      <c r="L1841" s="4">
        <v>32359.93698091795</v>
      </c>
      <c r="M1841" s="6">
        <v>184.6398936577695</v>
      </c>
      <c r="N1841" s="3">
        <v>27856.38319456576</v>
      </c>
      <c r="O1841" s="3">
        <v>41.55267333984375</v>
      </c>
      <c r="P1841" s="4">
        <v>21616.58252774759</v>
      </c>
      <c r="Q1841" s="6">
        <v>248.2468900116901</v>
      </c>
      <c r="R1841" s="3">
        <v>10315.32192828788</v>
      </c>
      <c r="S1841" s="3">
        <v>209.7780914306641</v>
      </c>
      <c r="T1841" s="4">
        <v>24820.52980969386</v>
      </c>
      <c r="U1841" s="6">
        <v>0</v>
      </c>
      <c r="V1841" s="3">
        <v>0</v>
      </c>
    </row>
    <row r="1842" spans="1:22">
      <c r="A1842" s="2">
        <v>43185</v>
      </c>
      <c r="B1842" s="3">
        <v>53342.33510350366</v>
      </c>
      <c r="C1842" s="4" t="s">
        <v>25</v>
      </c>
      <c r="D1842" s="4" t="s">
        <v>24</v>
      </c>
      <c r="E1842" s="4"/>
      <c r="F1842" s="5">
        <v>4.334233510350366</v>
      </c>
      <c r="G1842" s="3">
        <v>6.224250316619873</v>
      </c>
      <c r="H1842" s="4">
        <v>182539.4861217025</v>
      </c>
      <c r="I1842" s="6">
        <v>2247.253672852433</v>
      </c>
      <c r="J1842" s="3">
        <v>13987.46938477693</v>
      </c>
      <c r="K1842" s="3">
        <v>156.4747924804688</v>
      </c>
      <c r="L1842" s="4">
        <v>33562.38885031905</v>
      </c>
      <c r="M1842" s="6">
        <v>184.6398936577695</v>
      </c>
      <c r="N1842" s="3">
        <v>28891.4890437153</v>
      </c>
      <c r="O1842" s="3">
        <v>42.14907455444336</v>
      </c>
      <c r="P1842" s="4">
        <v>21926.84309677527</v>
      </c>
      <c r="Q1842" s="6">
        <v>248.2468900116901</v>
      </c>
      <c r="R1842" s="3">
        <v>10463.37667501143</v>
      </c>
      <c r="S1842" s="3">
        <v>215.5525970458984</v>
      </c>
      <c r="T1842" s="4">
        <v>25503.75791889106</v>
      </c>
      <c r="U1842" s="6">
        <v>0</v>
      </c>
      <c r="V1842" s="3">
        <v>0</v>
      </c>
    </row>
    <row r="1843" spans="1:22">
      <c r="A1843" s="2">
        <v>43186</v>
      </c>
      <c r="B1843" s="3">
        <v>51060.05083244955</v>
      </c>
      <c r="C1843" s="4" t="s">
        <v>26</v>
      </c>
      <c r="D1843" s="4" t="s">
        <v>24</v>
      </c>
      <c r="E1843" s="4"/>
      <c r="F1843" s="5">
        <v>4.106005083244955</v>
      </c>
      <c r="G1843" s="3">
        <v>5.627402305603027</v>
      </c>
      <c r="H1843" s="4">
        <v>165035.6384803466</v>
      </c>
      <c r="I1843" s="6">
        <v>2247.253672852433</v>
      </c>
      <c r="J1843" s="3">
        <v>12646.20049988466</v>
      </c>
      <c r="K1843" s="3">
        <v>151.4112243652344</v>
      </c>
      <c r="L1843" s="4">
        <v>32476.30054587355</v>
      </c>
      <c r="M1843" s="6">
        <v>184.6398936577695</v>
      </c>
      <c r="N1843" s="3">
        <v>27956.55236538955</v>
      </c>
      <c r="O1843" s="3">
        <v>42.12458801269531</v>
      </c>
      <c r="P1843" s="4">
        <v>21914.1046780895</v>
      </c>
      <c r="Q1843" s="6">
        <v>248.2468900116901</v>
      </c>
      <c r="R1843" s="3">
        <v>10457.29796717533</v>
      </c>
      <c r="S1843" s="3">
        <v>211.8173980712891</v>
      </c>
      <c r="T1843" s="4">
        <v>25061.81654711977</v>
      </c>
      <c r="U1843" s="6">
        <v>0</v>
      </c>
      <c r="V1843" s="3">
        <v>0</v>
      </c>
    </row>
    <row r="1844" spans="1:22">
      <c r="A1844" s="2">
        <v>43187</v>
      </c>
      <c r="B1844" s="3">
        <v>50446.39903644565</v>
      </c>
      <c r="C1844" s="4" t="s">
        <v>26</v>
      </c>
      <c r="D1844" s="4" t="s">
        <v>24</v>
      </c>
      <c r="E1844" s="4"/>
      <c r="F1844" s="5">
        <v>4.044639903644565</v>
      </c>
      <c r="G1844" s="3">
        <v>5.433368682861328</v>
      </c>
      <c r="H1844" s="4">
        <v>159345.1864606026</v>
      </c>
      <c r="I1844" s="6">
        <v>2247.253672852433</v>
      </c>
      <c r="J1844" s="3">
        <v>12210.15772852151</v>
      </c>
      <c r="K1844" s="3">
        <v>149.6694183349609</v>
      </c>
      <c r="L1844" s="4">
        <v>32102.69933916695</v>
      </c>
      <c r="M1844" s="6">
        <v>184.6398936577695</v>
      </c>
      <c r="N1844" s="3">
        <v>27634.9454851874</v>
      </c>
      <c r="O1844" s="3">
        <v>42.70464706420898</v>
      </c>
      <c r="P1844" s="4">
        <v>22215.86370705645</v>
      </c>
      <c r="Q1844" s="6">
        <v>248.2468900116901</v>
      </c>
      <c r="R1844" s="3">
        <v>10601.29582273673</v>
      </c>
      <c r="S1844" s="3">
        <v>211.2243194580078</v>
      </c>
      <c r="T1844" s="4">
        <v>24991.64465595589</v>
      </c>
      <c r="U1844" s="6">
        <v>0</v>
      </c>
      <c r="V1844" s="3">
        <v>0</v>
      </c>
    </row>
    <row r="1845" spans="1:22">
      <c r="A1845" s="2">
        <v>43188</v>
      </c>
      <c r="B1845" s="3">
        <v>51701.55513931389</v>
      </c>
      <c r="C1845" s="4" t="s">
        <v>26</v>
      </c>
      <c r="D1845" s="4" t="s">
        <v>24</v>
      </c>
      <c r="E1845" s="4"/>
      <c r="F1845" s="5">
        <v>4.170155513931389</v>
      </c>
      <c r="G1845" s="3">
        <v>5.734182357788086</v>
      </c>
      <c r="H1845" s="4">
        <v>168167.1924607293</v>
      </c>
      <c r="I1845" s="6">
        <v>2247.253672852433</v>
      </c>
      <c r="J1845" s="3">
        <v>12886.1623643449</v>
      </c>
      <c r="K1845" s="3">
        <v>152.4106292724609</v>
      </c>
      <c r="L1845" s="4">
        <v>32690.66361089849</v>
      </c>
      <c r="M1845" s="6">
        <v>184.6398936577695</v>
      </c>
      <c r="N1845" s="3">
        <v>28141.08238118092</v>
      </c>
      <c r="O1845" s="3">
        <v>42.9987678527832</v>
      </c>
      <c r="P1845" s="4">
        <v>22368.87158328483</v>
      </c>
      <c r="Q1845" s="6">
        <v>248.2468900116901</v>
      </c>
      <c r="R1845" s="3">
        <v>10674.31039378807</v>
      </c>
      <c r="S1845" s="3">
        <v>214.2691650390625</v>
      </c>
      <c r="T1845" s="4">
        <v>25351.90477651982</v>
      </c>
      <c r="U1845" s="6">
        <v>0</v>
      </c>
      <c r="V1845" s="3">
        <v>0</v>
      </c>
    </row>
    <row r="1846" spans="1:22">
      <c r="A1846" s="2">
        <v>43192</v>
      </c>
      <c r="B1846" s="3">
        <v>49483.73104801145</v>
      </c>
      <c r="C1846" s="4" t="s">
        <v>26</v>
      </c>
      <c r="D1846" s="4" t="s">
        <v>24</v>
      </c>
      <c r="E1846" s="4"/>
      <c r="F1846" s="5">
        <v>3.948373104801146</v>
      </c>
      <c r="G1846" s="3">
        <v>5.224991321563721</v>
      </c>
      <c r="H1846" s="4">
        <v>153234.073552901</v>
      </c>
      <c r="I1846" s="6">
        <v>2247.253672852433</v>
      </c>
      <c r="J1846" s="3">
        <v>11741.88093800616</v>
      </c>
      <c r="K1846" s="3">
        <v>148.0133819580078</v>
      </c>
      <c r="L1846" s="4">
        <v>31747.49492603113</v>
      </c>
      <c r="M1846" s="6">
        <v>184.6398936577695</v>
      </c>
      <c r="N1846" s="3">
        <v>27329.17510465338</v>
      </c>
      <c r="O1846" s="3">
        <v>41.9448356628418</v>
      </c>
      <c r="P1846" s="4">
        <v>21820.59369088091</v>
      </c>
      <c r="Q1846" s="6">
        <v>248.2468900116901</v>
      </c>
      <c r="R1846" s="3">
        <v>10412.6750053519</v>
      </c>
      <c r="S1846" s="3">
        <v>209.3125457763672</v>
      </c>
      <c r="T1846" s="4">
        <v>24765.44736656815</v>
      </c>
      <c r="U1846" s="6">
        <v>0</v>
      </c>
      <c r="V1846" s="3">
        <v>0</v>
      </c>
    </row>
    <row r="1847" spans="1:22">
      <c r="A1847" s="2">
        <v>43193</v>
      </c>
      <c r="B1847" s="3">
        <v>50323.14549271462</v>
      </c>
      <c r="C1847" s="4" t="s">
        <v>26</v>
      </c>
      <c r="D1847" s="4" t="s">
        <v>24</v>
      </c>
      <c r="E1847" s="4"/>
      <c r="F1847" s="5">
        <v>4.032314549271462</v>
      </c>
      <c r="G1847" s="3">
        <v>5.400300025939941</v>
      </c>
      <c r="H1847" s="4">
        <v>158375.3771929633</v>
      </c>
      <c r="I1847" s="6">
        <v>2247.253672852433</v>
      </c>
      <c r="J1847" s="3">
        <v>12135.84406779862</v>
      </c>
      <c r="K1847" s="3">
        <v>149.6789703369141</v>
      </c>
      <c r="L1847" s="4">
        <v>32104.74815481813</v>
      </c>
      <c r="M1847" s="6">
        <v>184.6398936577695</v>
      </c>
      <c r="N1847" s="3">
        <v>27636.70916581225</v>
      </c>
      <c r="O1847" s="3">
        <v>42.50040054321289</v>
      </c>
      <c r="P1847" s="4">
        <v>22109.61033218915</v>
      </c>
      <c r="Q1847" s="6">
        <v>248.2468900116901</v>
      </c>
      <c r="R1847" s="3">
        <v>10550.59225910375</v>
      </c>
      <c r="S1847" s="3">
        <v>211.9678344726562</v>
      </c>
      <c r="T1847" s="4">
        <v>25079.61588526387</v>
      </c>
      <c r="U1847" s="6">
        <v>0</v>
      </c>
      <c r="V1847" s="3">
        <v>0</v>
      </c>
    </row>
    <row r="1848" spans="1:22">
      <c r="A1848" s="2">
        <v>43194</v>
      </c>
      <c r="B1848" s="3">
        <v>51497.19229330443</v>
      </c>
      <c r="C1848" s="4" t="s">
        <v>26</v>
      </c>
      <c r="D1848" s="4" t="s">
        <v>24</v>
      </c>
      <c r="E1848" s="4"/>
      <c r="F1848" s="5">
        <v>4.149719229330444</v>
      </c>
      <c r="G1848" s="3">
        <v>5.655691623687744</v>
      </c>
      <c r="H1848" s="4">
        <v>165865.2833890883</v>
      </c>
      <c r="I1848" s="6">
        <v>2247.253672852433</v>
      </c>
      <c r="J1848" s="3">
        <v>12709.77377385302</v>
      </c>
      <c r="K1848" s="3">
        <v>152.0394287109375</v>
      </c>
      <c r="L1848" s="4">
        <v>32611.04454005766</v>
      </c>
      <c r="M1848" s="6">
        <v>184.6398936577695</v>
      </c>
      <c r="N1848" s="3">
        <v>28072.54394897553</v>
      </c>
      <c r="O1848" s="3">
        <v>43.16217041015625</v>
      </c>
      <c r="P1848" s="4">
        <v>22453.87706145975</v>
      </c>
      <c r="Q1848" s="6">
        <v>248.2468900116901</v>
      </c>
      <c r="R1848" s="3">
        <v>10714.87457047588</v>
      </c>
      <c r="S1848" s="3">
        <v>214.4107971191406</v>
      </c>
      <c r="T1848" s="4">
        <v>25368.66240474312</v>
      </c>
      <c r="U1848" s="6">
        <v>0</v>
      </c>
      <c r="V1848" s="3">
        <v>0</v>
      </c>
    </row>
    <row r="1849" spans="1:22">
      <c r="A1849" s="2">
        <v>43195</v>
      </c>
      <c r="B1849" s="3">
        <v>51883.14877165612</v>
      </c>
      <c r="C1849" s="4" t="s">
        <v>26</v>
      </c>
      <c r="D1849" s="4" t="s">
        <v>24</v>
      </c>
      <c r="E1849" s="4"/>
      <c r="F1849" s="5">
        <v>4.188314877165611</v>
      </c>
      <c r="G1849" s="3">
        <v>5.744541168212891</v>
      </c>
      <c r="H1849" s="4">
        <v>168470.9867870479</v>
      </c>
      <c r="I1849" s="6">
        <v>2247.253672852433</v>
      </c>
      <c r="J1849" s="3">
        <v>12909.44123911843</v>
      </c>
      <c r="K1849" s="3">
        <v>152.9055633544922</v>
      </c>
      <c r="L1849" s="4">
        <v>32796.82237201959</v>
      </c>
      <c r="M1849" s="6">
        <v>184.6398936577695</v>
      </c>
      <c r="N1849" s="3">
        <v>28232.46695745478</v>
      </c>
      <c r="O1849" s="3">
        <v>43.26837921142578</v>
      </c>
      <c r="P1849" s="4">
        <v>22509.12913390858</v>
      </c>
      <c r="Q1849" s="6">
        <v>248.2468900116901</v>
      </c>
      <c r="R1849" s="3">
        <v>10741.24057508291</v>
      </c>
      <c r="S1849" s="3">
        <v>215.9597320556641</v>
      </c>
      <c r="T1849" s="4">
        <v>25551.92932982125</v>
      </c>
      <c r="U1849" s="6">
        <v>0</v>
      </c>
      <c r="V1849" s="3">
        <v>0</v>
      </c>
    </row>
    <row r="1850" spans="1:22">
      <c r="A1850" s="2">
        <v>43196</v>
      </c>
      <c r="B1850" s="3">
        <v>50103.73735104693</v>
      </c>
      <c r="C1850" s="4" t="s">
        <v>26</v>
      </c>
      <c r="D1850" s="4" t="s">
        <v>24</v>
      </c>
      <c r="E1850" s="4"/>
      <c r="F1850" s="5">
        <v>4.010373735104693</v>
      </c>
      <c r="G1850" s="3">
        <v>5.315831661224365</v>
      </c>
      <c r="H1850" s="4">
        <v>155898.1612867278</v>
      </c>
      <c r="I1850" s="6">
        <v>2247.253672852433</v>
      </c>
      <c r="J1850" s="3">
        <v>11946.02222495171</v>
      </c>
      <c r="K1850" s="3">
        <v>149.0793609619141</v>
      </c>
      <c r="L1850" s="4">
        <v>31976.13751611376</v>
      </c>
      <c r="M1850" s="6">
        <v>184.6398936577695</v>
      </c>
      <c r="N1850" s="3">
        <v>27525.99735457605</v>
      </c>
      <c r="O1850" s="3">
        <v>42.82719421386719</v>
      </c>
      <c r="P1850" s="4">
        <v>22279.61533507955</v>
      </c>
      <c r="Q1850" s="6">
        <v>248.2468900116901</v>
      </c>
      <c r="R1850" s="3">
        <v>10631.71777151918</v>
      </c>
      <c r="S1850" s="3">
        <v>211.2066802978516</v>
      </c>
      <c r="T1850" s="4">
        <v>24989.55762533467</v>
      </c>
      <c r="U1850" s="6">
        <v>0</v>
      </c>
      <c r="V1850" s="3">
        <v>0</v>
      </c>
    </row>
    <row r="1851" spans="1:22">
      <c r="A1851" s="2">
        <v>43199</v>
      </c>
      <c r="B1851" s="3">
        <v>50530.02998398032</v>
      </c>
      <c r="C1851" s="4" t="s">
        <v>26</v>
      </c>
      <c r="D1851" s="4" t="s">
        <v>24</v>
      </c>
      <c r="E1851" s="4"/>
      <c r="F1851" s="5">
        <v>4.053002998398032</v>
      </c>
      <c r="G1851" s="3">
        <v>5.422213554382324</v>
      </c>
      <c r="H1851" s="4">
        <v>159018.0383999371</v>
      </c>
      <c r="I1851" s="6">
        <v>2247.253672852433</v>
      </c>
      <c r="J1851" s="3">
        <v>12185.08932507593</v>
      </c>
      <c r="K1851" s="3">
        <v>150.1263122558594</v>
      </c>
      <c r="L1851" s="4">
        <v>32200.69883923629</v>
      </c>
      <c r="M1851" s="6">
        <v>184.6398936577695</v>
      </c>
      <c r="N1851" s="3">
        <v>27719.30633015497</v>
      </c>
      <c r="O1851" s="3">
        <v>42.80268859863281</v>
      </c>
      <c r="P1851" s="4">
        <v>22266.8669939614</v>
      </c>
      <c r="Q1851" s="6">
        <v>248.2468900116901</v>
      </c>
      <c r="R1851" s="3">
        <v>10625.63432874942</v>
      </c>
      <c r="S1851" s="3">
        <v>212.0652465820312</v>
      </c>
      <c r="T1851" s="4">
        <v>25091.14149381564</v>
      </c>
      <c r="U1851" s="6">
        <v>0</v>
      </c>
      <c r="V1851" s="3">
        <v>0</v>
      </c>
    </row>
    <row r="1852" spans="1:22">
      <c r="A1852" s="2">
        <v>43200</v>
      </c>
      <c r="B1852" s="3">
        <v>51970.86310755092</v>
      </c>
      <c r="C1852" s="4" t="s">
        <v>26</v>
      </c>
      <c r="D1852" s="4" t="s">
        <v>24</v>
      </c>
      <c r="E1852" s="4"/>
      <c r="F1852" s="5">
        <v>4.197086310755092</v>
      </c>
      <c r="G1852" s="3">
        <v>5.780398845672607</v>
      </c>
      <c r="H1852" s="4">
        <v>169522.5900619896</v>
      </c>
      <c r="I1852" s="6">
        <v>2247.253672852433</v>
      </c>
      <c r="J1852" s="3">
        <v>12990.02253648973</v>
      </c>
      <c r="K1852" s="3">
        <v>153.4385070800781</v>
      </c>
      <c r="L1852" s="4">
        <v>32911.13384845555</v>
      </c>
      <c r="M1852" s="6">
        <v>184.6398936577695</v>
      </c>
      <c r="N1852" s="3">
        <v>28330.86963027254</v>
      </c>
      <c r="O1852" s="3">
        <v>42.90072250366211</v>
      </c>
      <c r="P1852" s="4">
        <v>22317.86631189341</v>
      </c>
      <c r="Q1852" s="6">
        <v>248.2468900116901</v>
      </c>
      <c r="R1852" s="3">
        <v>10649.97094078865</v>
      </c>
      <c r="S1852" s="3">
        <v>215.5614471435547</v>
      </c>
      <c r="T1852" s="4">
        <v>25504.80504498129</v>
      </c>
      <c r="U1852" s="6">
        <v>0</v>
      </c>
      <c r="V1852" s="3">
        <v>0</v>
      </c>
    </row>
    <row r="1853" spans="1:22">
      <c r="A1853" s="2">
        <v>43201</v>
      </c>
      <c r="B1853" s="3">
        <v>51568.68719934455</v>
      </c>
      <c r="C1853" s="4" t="s">
        <v>26</v>
      </c>
      <c r="D1853" s="4" t="s">
        <v>24</v>
      </c>
      <c r="E1853" s="4"/>
      <c r="F1853" s="5">
        <v>4.156868719934455</v>
      </c>
      <c r="G1853" s="3">
        <v>5.683182716369629</v>
      </c>
      <c r="H1853" s="4">
        <v>166671.5186263949</v>
      </c>
      <c r="I1853" s="6">
        <v>2247.253672852433</v>
      </c>
      <c r="J1853" s="3">
        <v>12771.55323285312</v>
      </c>
      <c r="K1853" s="3">
        <v>152.5533905029297</v>
      </c>
      <c r="L1853" s="4">
        <v>32721.28456813887</v>
      </c>
      <c r="M1853" s="6">
        <v>184.6398936577695</v>
      </c>
      <c r="N1853" s="3">
        <v>28167.44179959312</v>
      </c>
      <c r="O1853" s="3">
        <v>42.81903457641602</v>
      </c>
      <c r="P1853" s="4">
        <v>22275.37051850861</v>
      </c>
      <c r="Q1853" s="6">
        <v>248.2468900116901</v>
      </c>
      <c r="R1853" s="3">
        <v>10629.6921668983</v>
      </c>
      <c r="S1853" s="3">
        <v>214.4196166992188</v>
      </c>
      <c r="T1853" s="4">
        <v>25369.70592005373</v>
      </c>
      <c r="U1853" s="6">
        <v>0</v>
      </c>
      <c r="V1853" s="3">
        <v>0</v>
      </c>
    </row>
    <row r="1854" spans="1:22">
      <c r="A1854" s="2">
        <v>43202</v>
      </c>
      <c r="B1854" s="3">
        <v>52339.32863262689</v>
      </c>
      <c r="C1854" s="4" t="s">
        <v>26</v>
      </c>
      <c r="D1854" s="4" t="s">
        <v>24</v>
      </c>
      <c r="E1854" s="4"/>
      <c r="F1854" s="5">
        <v>4.233932863262688</v>
      </c>
      <c r="G1854" s="3">
        <v>5.882397174835205</v>
      </c>
      <c r="H1854" s="4">
        <v>172513.9097621144</v>
      </c>
      <c r="I1854" s="6">
        <v>2247.253672852433</v>
      </c>
      <c r="J1854" s="3">
        <v>13219.23865632519</v>
      </c>
      <c r="K1854" s="3">
        <v>154.3903961181641</v>
      </c>
      <c r="L1854" s="4">
        <v>33115.30520111982</v>
      </c>
      <c r="M1854" s="6">
        <v>184.6398936577695</v>
      </c>
      <c r="N1854" s="3">
        <v>28506.62632103872</v>
      </c>
      <c r="O1854" s="3">
        <v>42.753662109375</v>
      </c>
      <c r="P1854" s="4">
        <v>22241.36237377922</v>
      </c>
      <c r="Q1854" s="6">
        <v>248.2468900116901</v>
      </c>
      <c r="R1854" s="3">
        <v>10613.46365526298</v>
      </c>
      <c r="S1854" s="3">
        <v>216.2164306640625</v>
      </c>
      <c r="T1854" s="4">
        <v>25582.30140260735</v>
      </c>
      <c r="U1854" s="6">
        <v>0</v>
      </c>
      <c r="V1854" s="3">
        <v>0</v>
      </c>
    </row>
    <row r="1855" spans="1:22">
      <c r="A1855" s="2">
        <v>43203</v>
      </c>
      <c r="B1855" s="3">
        <v>52048.34467429388</v>
      </c>
      <c r="C1855" s="4" t="s">
        <v>26</v>
      </c>
      <c r="D1855" s="4" t="s">
        <v>24</v>
      </c>
      <c r="E1855" s="4"/>
      <c r="F1855" s="5">
        <v>4.204834467429388</v>
      </c>
      <c r="G1855" s="3">
        <v>5.795141696929932</v>
      </c>
      <c r="H1855" s="4">
        <v>169954.9557856648</v>
      </c>
      <c r="I1855" s="6">
        <v>2247.253672852433</v>
      </c>
      <c r="J1855" s="3">
        <v>13023.15346312607</v>
      </c>
      <c r="K1855" s="3">
        <v>153.5908355712891</v>
      </c>
      <c r="L1855" s="4">
        <v>32943.80689421557</v>
      </c>
      <c r="M1855" s="6">
        <v>184.6398936577695</v>
      </c>
      <c r="N1855" s="3">
        <v>28358.99554669077</v>
      </c>
      <c r="O1855" s="3">
        <v>42.96607971191406</v>
      </c>
      <c r="P1855" s="4">
        <v>22351.8665186769</v>
      </c>
      <c r="Q1855" s="6">
        <v>248.2468900116901</v>
      </c>
      <c r="R1855" s="3">
        <v>10666.19566447704</v>
      </c>
      <c r="S1855" s="3">
        <v>215.6145782470703</v>
      </c>
      <c r="T1855" s="4">
        <v>25511.09141230229</v>
      </c>
      <c r="U1855" s="6">
        <v>0</v>
      </c>
      <c r="V1855" s="3">
        <v>0</v>
      </c>
    </row>
    <row r="1856" spans="1:22">
      <c r="A1856" s="2">
        <v>43206</v>
      </c>
      <c r="B1856" s="3">
        <v>52667.52984132741</v>
      </c>
      <c r="C1856" s="4" t="s">
        <v>26</v>
      </c>
      <c r="D1856" s="4" t="s">
        <v>24</v>
      </c>
      <c r="E1856" s="4"/>
      <c r="F1856" s="5">
        <v>4.266752984132742</v>
      </c>
      <c r="G1856" s="3">
        <v>5.923037528991699</v>
      </c>
      <c r="H1856" s="4">
        <v>173705.7752858582</v>
      </c>
      <c r="I1856" s="6">
        <v>2247.253672852433</v>
      </c>
      <c r="J1856" s="3">
        <v>13310.5678414694</v>
      </c>
      <c r="K1856" s="3">
        <v>154.7615509033203</v>
      </c>
      <c r="L1856" s="4">
        <v>33194.91445335528</v>
      </c>
      <c r="M1856" s="6">
        <v>184.6398936577695</v>
      </c>
      <c r="N1856" s="3">
        <v>28575.15630110055</v>
      </c>
      <c r="O1856" s="3">
        <v>43.43178558349609</v>
      </c>
      <c r="P1856" s="4">
        <v>22594.13659656997</v>
      </c>
      <c r="Q1856" s="6">
        <v>248.2468900116901</v>
      </c>
      <c r="R1856" s="3">
        <v>10781.80569875746</v>
      </c>
      <c r="S1856" s="3">
        <v>217.3670959472656</v>
      </c>
      <c r="T1856" s="4">
        <v>25718.44584823532</v>
      </c>
      <c r="U1856" s="6">
        <v>0</v>
      </c>
      <c r="V1856" s="3">
        <v>0</v>
      </c>
    </row>
    <row r="1857" spans="1:22">
      <c r="A1857" s="2">
        <v>43207</v>
      </c>
      <c r="B1857" s="3">
        <v>54158.44942002244</v>
      </c>
      <c r="C1857" s="4" t="s">
        <v>25</v>
      </c>
      <c r="D1857" s="4" t="s">
        <v>24</v>
      </c>
      <c r="E1857" s="4"/>
      <c r="F1857" s="5">
        <v>4.415844942002244</v>
      </c>
      <c r="G1857" s="3">
        <v>6.301941871643066</v>
      </c>
      <c r="H1857" s="4">
        <v>184817.9575533642</v>
      </c>
      <c r="I1857" s="6">
        <v>2247.253672852433</v>
      </c>
      <c r="J1857" s="3">
        <v>14162.06201715242</v>
      </c>
      <c r="K1857" s="3">
        <v>158.0928344726562</v>
      </c>
      <c r="L1857" s="4">
        <v>33909.44382100846</v>
      </c>
      <c r="M1857" s="6">
        <v>184.6398936577695</v>
      </c>
      <c r="N1857" s="3">
        <v>29190.24414508661</v>
      </c>
      <c r="O1857" s="3">
        <v>43.52982330322266</v>
      </c>
      <c r="P1857" s="4">
        <v>22645.13789898845</v>
      </c>
      <c r="Q1857" s="6">
        <v>248.2468900116901</v>
      </c>
      <c r="R1857" s="3">
        <v>10806.14325778342</v>
      </c>
      <c r="S1857" s="3">
        <v>219.7038116455078</v>
      </c>
      <c r="T1857" s="4">
        <v>25994.92143846238</v>
      </c>
      <c r="U1857" s="6">
        <v>0</v>
      </c>
      <c r="V1857" s="3">
        <v>0</v>
      </c>
    </row>
    <row r="1858" spans="1:22">
      <c r="A1858" s="2">
        <v>43208</v>
      </c>
      <c r="B1858" s="3">
        <v>54235.5635248834</v>
      </c>
      <c r="C1858" s="4" t="s">
        <v>24</v>
      </c>
      <c r="D1858" s="4" t="s">
        <v>24</v>
      </c>
      <c r="E1858" s="4"/>
      <c r="F1858" s="5">
        <v>4.42355635248834</v>
      </c>
      <c r="G1858" s="3">
        <v>6.345768928527832</v>
      </c>
      <c r="H1858" s="4">
        <v>186103.2799673118</v>
      </c>
      <c r="I1858" s="6">
        <v>2247.253672852433</v>
      </c>
      <c r="J1858" s="3">
        <v>14260.55253170702</v>
      </c>
      <c r="K1858" s="3">
        <v>158.4164581298828</v>
      </c>
      <c r="L1858" s="4">
        <v>33978.85808801479</v>
      </c>
      <c r="M1858" s="6">
        <v>184.6398936577695</v>
      </c>
      <c r="N1858" s="3">
        <v>29249.99798274206</v>
      </c>
      <c r="O1858" s="3">
        <v>43.20301055908203</v>
      </c>
      <c r="P1858" s="4">
        <v>22475.12297366566</v>
      </c>
      <c r="Q1858" s="6">
        <v>248.2468900116901</v>
      </c>
      <c r="R1858" s="3">
        <v>10725.01301043432</v>
      </c>
      <c r="S1858" s="3">
        <v>219.8276977539062</v>
      </c>
      <c r="T1858" s="4">
        <v>26009.57939833579</v>
      </c>
      <c r="U1858" s="6">
        <v>0</v>
      </c>
      <c r="V1858" s="3">
        <v>0</v>
      </c>
    </row>
    <row r="1859" spans="1:22">
      <c r="A1859" s="2">
        <v>43209</v>
      </c>
      <c r="B1859" s="3">
        <v>53268.67900559117</v>
      </c>
      <c r="C1859" s="4" t="s">
        <v>25</v>
      </c>
      <c r="D1859" s="4" t="s">
        <v>24</v>
      </c>
      <c r="E1859" s="4"/>
      <c r="F1859" s="5">
        <v>4.326867900559117</v>
      </c>
      <c r="G1859" s="3">
        <v>6.1732497215271</v>
      </c>
      <c r="H1859" s="4">
        <v>181043.7843188239</v>
      </c>
      <c r="I1859" s="6">
        <v>2247.253672852433</v>
      </c>
      <c r="J1859" s="3">
        <v>13872.85811013704</v>
      </c>
      <c r="K1859" s="3">
        <v>156.9602203369141</v>
      </c>
      <c r="L1859" s="4">
        <v>33666.50861439432</v>
      </c>
      <c r="M1859" s="6">
        <v>184.6398936577695</v>
      </c>
      <c r="N1859" s="3">
        <v>28981.11839150788</v>
      </c>
      <c r="O1859" s="3">
        <v>41.9530029296875</v>
      </c>
      <c r="P1859" s="4">
        <v>21824.84247642479</v>
      </c>
      <c r="Q1859" s="6">
        <v>248.2468900116901</v>
      </c>
      <c r="R1859" s="3">
        <v>10414.70250394625</v>
      </c>
      <c r="S1859" s="3">
        <v>218.6239471435547</v>
      </c>
      <c r="T1859" s="4">
        <v>25867.15400155625</v>
      </c>
      <c r="U1859" s="6">
        <v>0</v>
      </c>
      <c r="V1859" s="3">
        <v>0</v>
      </c>
    </row>
    <row r="1860" spans="1:22">
      <c r="A1860" s="2">
        <v>43210</v>
      </c>
      <c r="B1860" s="3">
        <v>51970.30514774469</v>
      </c>
      <c r="C1860" s="4" t="s">
        <v>26</v>
      </c>
      <c r="D1860" s="4" t="s">
        <v>24</v>
      </c>
      <c r="E1860" s="4"/>
      <c r="F1860" s="5">
        <v>4.197030514774469</v>
      </c>
      <c r="G1860" s="3">
        <v>5.877217292785645</v>
      </c>
      <c r="H1860" s="4">
        <v>172361.998614683</v>
      </c>
      <c r="I1860" s="6">
        <v>2247.253672852433</v>
      </c>
      <c r="J1860" s="3">
        <v>13207.59814736438</v>
      </c>
      <c r="K1860" s="3">
        <v>154.4759674072266</v>
      </c>
      <c r="L1860" s="4">
        <v>33133.65944740071</v>
      </c>
      <c r="M1860" s="6">
        <v>184.6398936577695</v>
      </c>
      <c r="N1860" s="3">
        <v>28522.42619475138</v>
      </c>
      <c r="O1860" s="3">
        <v>41.25038909912109</v>
      </c>
      <c r="P1860" s="4">
        <v>21459.3278504618</v>
      </c>
      <c r="Q1860" s="6">
        <v>248.2468900116901</v>
      </c>
      <c r="R1860" s="3">
        <v>10240.28080562893</v>
      </c>
      <c r="S1860" s="3">
        <v>216.8536987304688</v>
      </c>
      <c r="T1860" s="4">
        <v>25657.70170266313</v>
      </c>
      <c r="U1860" s="6">
        <v>0</v>
      </c>
      <c r="V1860" s="3">
        <v>0</v>
      </c>
    </row>
    <row r="1861" spans="1:22">
      <c r="A1861" s="2">
        <v>43213</v>
      </c>
      <c r="B1861" s="3">
        <v>51782.22718233162</v>
      </c>
      <c r="C1861" s="4" t="s">
        <v>26</v>
      </c>
      <c r="D1861" s="4" t="s">
        <v>24</v>
      </c>
      <c r="E1861" s="4"/>
      <c r="F1861" s="5">
        <v>4.178222718233162</v>
      </c>
      <c r="G1861" s="3">
        <v>5.831000328063965</v>
      </c>
      <c r="H1861" s="4">
        <v>171006.5870291507</v>
      </c>
      <c r="I1861" s="6">
        <v>2247.253672852433</v>
      </c>
      <c r="J1861" s="3">
        <v>13103.73690364549</v>
      </c>
      <c r="K1861" s="3">
        <v>154.0857543945312</v>
      </c>
      <c r="L1861" s="4">
        <v>33049.96238246823</v>
      </c>
      <c r="M1861" s="6">
        <v>184.6398936577695</v>
      </c>
      <c r="N1861" s="3">
        <v>28450.37730558344</v>
      </c>
      <c r="O1861" s="3">
        <v>41.20137405395508</v>
      </c>
      <c r="P1861" s="4">
        <v>21433.82918373904</v>
      </c>
      <c r="Q1861" s="6">
        <v>248.2468900116901</v>
      </c>
      <c r="R1861" s="3">
        <v>10228.11297310269</v>
      </c>
      <c r="S1861" s="3">
        <v>216.75634765625</v>
      </c>
      <c r="T1861" s="4">
        <v>25646.1833156706</v>
      </c>
      <c r="U1861" s="6">
        <v>0</v>
      </c>
      <c r="V1861" s="3">
        <v>0</v>
      </c>
    </row>
    <row r="1862" spans="1:22">
      <c r="A1862" s="2">
        <v>43214</v>
      </c>
      <c r="B1862" s="3">
        <v>50279.16111307946</v>
      </c>
      <c r="C1862" s="4" t="s">
        <v>26</v>
      </c>
      <c r="D1862" s="4" t="s">
        <v>24</v>
      </c>
      <c r="E1862" s="4"/>
      <c r="F1862" s="5">
        <v>4.027916111307945</v>
      </c>
      <c r="G1862" s="3">
        <v>5.459266185760498</v>
      </c>
      <c r="H1862" s="4">
        <v>160104.6862606712</v>
      </c>
      <c r="I1862" s="6">
        <v>2247.253672852433</v>
      </c>
      <c r="J1862" s="3">
        <v>12268.35598702937</v>
      </c>
      <c r="K1862" s="3">
        <v>150.8211212158203</v>
      </c>
      <c r="L1862" s="4">
        <v>32349.728904215</v>
      </c>
      <c r="M1862" s="6">
        <v>184.6398936577695</v>
      </c>
      <c r="N1862" s="3">
        <v>27847.59578263463</v>
      </c>
      <c r="O1862" s="3">
        <v>40.93992614746094</v>
      </c>
      <c r="P1862" s="4">
        <v>21297.8184341727</v>
      </c>
      <c r="Q1862" s="6">
        <v>248.2468900116901</v>
      </c>
      <c r="R1862" s="3">
        <v>10163.20934341545</v>
      </c>
      <c r="S1862" s="3">
        <v>213.8000793457031</v>
      </c>
      <c r="T1862" s="4">
        <v>25296.40348295802</v>
      </c>
      <c r="U1862" s="6">
        <v>0</v>
      </c>
      <c r="V1862" s="3">
        <v>0</v>
      </c>
    </row>
    <row r="1863" spans="1:22">
      <c r="A1863" s="2">
        <v>43215</v>
      </c>
      <c r="B1863" s="3">
        <v>50379.15732413899</v>
      </c>
      <c r="C1863" s="4" t="s">
        <v>26</v>
      </c>
      <c r="D1863" s="4" t="s">
        <v>24</v>
      </c>
      <c r="E1863" s="4"/>
      <c r="F1863" s="5">
        <v>4.037915732413898</v>
      </c>
      <c r="G1863" s="3">
        <v>5.480781555175781</v>
      </c>
      <c r="H1863" s="4">
        <v>160735.6706004715</v>
      </c>
      <c r="I1863" s="6">
        <v>2247.253672852433</v>
      </c>
      <c r="J1863" s="3">
        <v>12316.70647997065</v>
      </c>
      <c r="K1863" s="3">
        <v>151.0019683837891</v>
      </c>
      <c r="L1863" s="4">
        <v>32388.51894111251</v>
      </c>
      <c r="M1863" s="6">
        <v>184.6398936577695</v>
      </c>
      <c r="N1863" s="3">
        <v>27880.98738449669</v>
      </c>
      <c r="O1863" s="3">
        <v>41.01345825195312</v>
      </c>
      <c r="P1863" s="4">
        <v>21336.07139547303</v>
      </c>
      <c r="Q1863" s="6">
        <v>248.2468900116901</v>
      </c>
      <c r="R1863" s="3">
        <v>10181.46345967165</v>
      </c>
      <c r="S1863" s="3">
        <v>214.3488616943359</v>
      </c>
      <c r="T1863" s="4">
        <v>25361.33432750132</v>
      </c>
      <c r="U1863" s="6">
        <v>0</v>
      </c>
      <c r="V1863" s="3">
        <v>0</v>
      </c>
    </row>
    <row r="1864" spans="1:22">
      <c r="A1864" s="2">
        <v>43216</v>
      </c>
      <c r="B1864" s="3">
        <v>51790.7255703568</v>
      </c>
      <c r="C1864" s="4" t="s">
        <v>26</v>
      </c>
      <c r="D1864" s="4" t="s">
        <v>24</v>
      </c>
      <c r="E1864" s="4"/>
      <c r="F1864" s="5">
        <v>4.17907255703568</v>
      </c>
      <c r="G1864" s="3">
        <v>5.820640087127686</v>
      </c>
      <c r="H1864" s="4">
        <v>170702.7507500159</v>
      </c>
      <c r="I1864" s="6">
        <v>2247.253672852433</v>
      </c>
      <c r="J1864" s="3">
        <v>13080.4548141498</v>
      </c>
      <c r="K1864" s="3">
        <v>154.1809997558594</v>
      </c>
      <c r="L1864" s="4">
        <v>33070.39162734793</v>
      </c>
      <c r="M1864" s="6">
        <v>184.6398936577695</v>
      </c>
      <c r="N1864" s="3">
        <v>28467.96339897046</v>
      </c>
      <c r="O1864" s="3">
        <v>41.25855255126953</v>
      </c>
      <c r="P1864" s="4">
        <v>21463.57465151921</v>
      </c>
      <c r="Q1864" s="6">
        <v>248.2468900116901</v>
      </c>
      <c r="R1864" s="3">
        <v>10242.30735723654</v>
      </c>
      <c r="S1864" s="3">
        <v>216.5527801513672</v>
      </c>
      <c r="T1864" s="4">
        <v>25622.09761020551</v>
      </c>
      <c r="U1864" s="6">
        <v>0</v>
      </c>
      <c r="V1864" s="3">
        <v>0</v>
      </c>
    </row>
    <row r="1865" spans="1:22">
      <c r="A1865" s="2">
        <v>43217</v>
      </c>
      <c r="B1865" s="3">
        <v>51893.48950678126</v>
      </c>
      <c r="C1865" s="4" t="s">
        <v>26</v>
      </c>
      <c r="D1865" s="4" t="s">
        <v>24</v>
      </c>
      <c r="E1865" s="4"/>
      <c r="F1865" s="5">
        <v>4.189348950678126</v>
      </c>
      <c r="G1865" s="3">
        <v>5.834187984466553</v>
      </c>
      <c r="H1865" s="4">
        <v>171100.0718878986</v>
      </c>
      <c r="I1865" s="6">
        <v>2247.253672852433</v>
      </c>
      <c r="J1865" s="3">
        <v>13110.900376204</v>
      </c>
      <c r="K1865" s="3">
        <v>154.2760925292969</v>
      </c>
      <c r="L1865" s="4">
        <v>33090.7881435431</v>
      </c>
      <c r="M1865" s="6">
        <v>184.6398936577695</v>
      </c>
      <c r="N1865" s="3">
        <v>28485.52131854558</v>
      </c>
      <c r="O1865" s="3">
        <v>41.47914123535156</v>
      </c>
      <c r="P1865" s="4">
        <v>21578.32956644726</v>
      </c>
      <c r="Q1865" s="6">
        <v>248.2468900116901</v>
      </c>
      <c r="R1865" s="3">
        <v>10297.06781203168</v>
      </c>
      <c r="S1865" s="3">
        <v>216.7828674316406</v>
      </c>
      <c r="T1865" s="4">
        <v>25649.32108316167</v>
      </c>
      <c r="U1865" s="6">
        <v>0</v>
      </c>
      <c r="V1865" s="3">
        <v>0</v>
      </c>
    </row>
    <row r="1866" spans="1:22">
      <c r="A1866" s="2">
        <v>43220</v>
      </c>
      <c r="B1866" s="3">
        <v>51347.13713608211</v>
      </c>
      <c r="C1866" s="4" t="s">
        <v>26</v>
      </c>
      <c r="D1866" s="4" t="s">
        <v>24</v>
      </c>
      <c r="E1866" s="4"/>
      <c r="F1866" s="5">
        <v>4.13471371360821</v>
      </c>
      <c r="G1866" s="3">
        <v>5.709877967834473</v>
      </c>
      <c r="H1866" s="4">
        <v>167454.4141136266</v>
      </c>
      <c r="I1866" s="6">
        <v>2247.253672852433</v>
      </c>
      <c r="J1866" s="3">
        <v>12831.54423475521</v>
      </c>
      <c r="K1866" s="3">
        <v>153.1815490722656</v>
      </c>
      <c r="L1866" s="4">
        <v>32856.01874371763</v>
      </c>
      <c r="M1866" s="6">
        <v>184.6398936577695</v>
      </c>
      <c r="N1866" s="3">
        <v>28283.42493103553</v>
      </c>
      <c r="O1866" s="3">
        <v>41.21770858764648</v>
      </c>
      <c r="P1866" s="4">
        <v>21442.32675482682</v>
      </c>
      <c r="Q1866" s="6">
        <v>248.2468900116901</v>
      </c>
      <c r="R1866" s="3">
        <v>10232.16797029137</v>
      </c>
      <c r="S1866" s="3">
        <v>215.0126647949219</v>
      </c>
      <c r="T1866" s="4">
        <v>25439.87420043799</v>
      </c>
      <c r="U1866" s="6">
        <v>0</v>
      </c>
      <c r="V1866" s="3">
        <v>0</v>
      </c>
    </row>
    <row r="1867" spans="1:22">
      <c r="A1867" s="2">
        <v>43221</v>
      </c>
      <c r="B1867" s="3">
        <v>51998.50477197298</v>
      </c>
      <c r="C1867" s="4" t="s">
        <v>26</v>
      </c>
      <c r="D1867" s="4" t="s">
        <v>24</v>
      </c>
      <c r="E1867" s="4"/>
      <c r="F1867" s="5">
        <v>4.199850477197297</v>
      </c>
      <c r="G1867" s="3">
        <v>5.895545482635498</v>
      </c>
      <c r="H1867" s="4">
        <v>172899.5120800075</v>
      </c>
      <c r="I1867" s="6">
        <v>2247.253672852433</v>
      </c>
      <c r="J1867" s="3">
        <v>13248.78623932119</v>
      </c>
      <c r="K1867" s="3">
        <v>154.9328765869141</v>
      </c>
      <c r="L1867" s="4">
        <v>33231.6622203385</v>
      </c>
      <c r="M1867" s="6">
        <v>184.6398936577695</v>
      </c>
      <c r="N1867" s="3">
        <v>28606.78985710014</v>
      </c>
      <c r="O1867" s="3">
        <v>40.85823059082031</v>
      </c>
      <c r="P1867" s="4">
        <v>21255.31867181496</v>
      </c>
      <c r="Q1867" s="6">
        <v>248.2468900116901</v>
      </c>
      <c r="R1867" s="3">
        <v>10142.92867555164</v>
      </c>
      <c r="S1867" s="3">
        <v>215.472900390625</v>
      </c>
      <c r="T1867" s="4">
        <v>25494.32836790955</v>
      </c>
      <c r="U1867" s="6">
        <v>0</v>
      </c>
      <c r="V1867" s="3">
        <v>0</v>
      </c>
    </row>
    <row r="1868" spans="1:22">
      <c r="A1868" s="2">
        <v>43222</v>
      </c>
      <c r="B1868" s="3">
        <v>51400.02954672013</v>
      </c>
      <c r="C1868" s="4" t="s">
        <v>26</v>
      </c>
      <c r="D1868" s="4" t="s">
        <v>24</v>
      </c>
      <c r="E1868" s="4"/>
      <c r="F1868" s="5">
        <v>4.140002954672013</v>
      </c>
      <c r="G1868" s="3">
        <v>5.792751312255859</v>
      </c>
      <c r="H1868" s="4">
        <v>169884.8526298079</v>
      </c>
      <c r="I1868" s="6">
        <v>2247.253672852433</v>
      </c>
      <c r="J1868" s="3">
        <v>13017.78166238773</v>
      </c>
      <c r="K1868" s="3">
        <v>154.0191650390625</v>
      </c>
      <c r="L1868" s="4">
        <v>33035.67958454208</v>
      </c>
      <c r="M1868" s="6">
        <v>184.6398936577695</v>
      </c>
      <c r="N1868" s="3">
        <v>28438.08225407095</v>
      </c>
      <c r="O1868" s="3">
        <v>40.05756378173828</v>
      </c>
      <c r="P1868" s="4">
        <v>20838.79480548758</v>
      </c>
      <c r="Q1868" s="6">
        <v>248.2468900116901</v>
      </c>
      <c r="R1868" s="3">
        <v>9944.165630261445</v>
      </c>
      <c r="S1868" s="3">
        <v>214.0036468505859</v>
      </c>
      <c r="T1868" s="4">
        <v>25320.48918842311</v>
      </c>
      <c r="U1868" s="6">
        <v>0</v>
      </c>
      <c r="V1868" s="3">
        <v>0</v>
      </c>
    </row>
    <row r="1869" spans="1:22">
      <c r="A1869" s="2">
        <v>43223</v>
      </c>
      <c r="B1869" s="3">
        <v>51387.26584325953</v>
      </c>
      <c r="C1869" s="4" t="s">
        <v>26</v>
      </c>
      <c r="D1869" s="4" t="s">
        <v>24</v>
      </c>
      <c r="E1869" s="4"/>
      <c r="F1869" s="5">
        <v>4.138726584325953</v>
      </c>
      <c r="G1869" s="3">
        <v>5.793148994445801</v>
      </c>
      <c r="H1869" s="4">
        <v>169896.5155127093</v>
      </c>
      <c r="I1869" s="6">
        <v>2247.253672852433</v>
      </c>
      <c r="J1869" s="3">
        <v>13018.67535514971</v>
      </c>
      <c r="K1869" s="3">
        <v>154.0001373291016</v>
      </c>
      <c r="L1869" s="4">
        <v>33031.59831758197</v>
      </c>
      <c r="M1869" s="6">
        <v>184.6398936577695</v>
      </c>
      <c r="N1869" s="3">
        <v>28434.56897972721</v>
      </c>
      <c r="O1869" s="3">
        <v>40.01670074462891</v>
      </c>
      <c r="P1869" s="4">
        <v>20817.53698636281</v>
      </c>
      <c r="Q1869" s="6">
        <v>248.2468900116901</v>
      </c>
      <c r="R1869" s="3">
        <v>9934.02150838261</v>
      </c>
      <c r="S1869" s="3">
        <v>213.4990997314453</v>
      </c>
      <c r="T1869" s="4">
        <v>25260.79216894116</v>
      </c>
      <c r="U1869" s="6">
        <v>0</v>
      </c>
      <c r="V1869" s="3">
        <v>0</v>
      </c>
    </row>
    <row r="1870" spans="1:22">
      <c r="A1870" s="2">
        <v>43224</v>
      </c>
      <c r="B1870" s="3">
        <v>52803.20413644024</v>
      </c>
      <c r="C1870" s="4" t="s">
        <v>25</v>
      </c>
      <c r="D1870" s="4" t="s">
        <v>24</v>
      </c>
      <c r="E1870" s="4"/>
      <c r="F1870" s="5">
        <v>4.280320413644024</v>
      </c>
      <c r="G1870" s="3">
        <v>6.119065284729004</v>
      </c>
      <c r="H1870" s="4">
        <v>179454.709531374</v>
      </c>
      <c r="I1870" s="6">
        <v>2247.253672852433</v>
      </c>
      <c r="J1870" s="3">
        <v>13751.09193553107</v>
      </c>
      <c r="K1870" s="3">
        <v>156.9221343994141</v>
      </c>
      <c r="L1870" s="4">
        <v>33658.33953473721</v>
      </c>
      <c r="M1870" s="6">
        <v>184.6398936577695</v>
      </c>
      <c r="N1870" s="3">
        <v>28974.08620805803</v>
      </c>
      <c r="O1870" s="3">
        <v>40.59678649902344</v>
      </c>
      <c r="P1870" s="4">
        <v>21119.30990673509</v>
      </c>
      <c r="Q1870" s="6">
        <v>248.2468900116901</v>
      </c>
      <c r="R1870" s="3">
        <v>10078.02599285114</v>
      </c>
      <c r="S1870" s="3">
        <v>216.3315277099609</v>
      </c>
      <c r="T1870" s="4">
        <v>25595.91945794976</v>
      </c>
      <c r="U1870" s="6">
        <v>0</v>
      </c>
      <c r="V1870" s="3">
        <v>0</v>
      </c>
    </row>
    <row r="1871" spans="1:22">
      <c r="A1871" s="2">
        <v>43227</v>
      </c>
      <c r="B1871" s="3">
        <v>53307.89856204308</v>
      </c>
      <c r="C1871" s="4" t="s">
        <v>25</v>
      </c>
      <c r="D1871" s="4" t="s">
        <v>24</v>
      </c>
      <c r="E1871" s="4"/>
      <c r="F1871" s="5">
        <v>4.330789856204308</v>
      </c>
      <c r="G1871" s="3">
        <v>6.264490127563477</v>
      </c>
      <c r="H1871" s="4">
        <v>183719.6048569125</v>
      </c>
      <c r="I1871" s="6">
        <v>2247.253672852433</v>
      </c>
      <c r="J1871" s="3">
        <v>14077.89844771483</v>
      </c>
      <c r="K1871" s="3">
        <v>158.22607421875</v>
      </c>
      <c r="L1871" s="4">
        <v>33938.02250833456</v>
      </c>
      <c r="M1871" s="6">
        <v>184.6398936577695</v>
      </c>
      <c r="N1871" s="3">
        <v>29214.84551763635</v>
      </c>
      <c r="O1871" s="3">
        <v>40.34352493286133</v>
      </c>
      <c r="P1871" s="4">
        <v>20987.55786514502</v>
      </c>
      <c r="Q1871" s="6">
        <v>248.2468900116901</v>
      </c>
      <c r="R1871" s="3">
        <v>10015.1545966919</v>
      </c>
      <c r="S1871" s="3">
        <v>217.004150390625</v>
      </c>
      <c r="T1871" s="4">
        <v>25675.50284619704</v>
      </c>
      <c r="U1871" s="6">
        <v>0</v>
      </c>
      <c r="V1871" s="3">
        <v>0</v>
      </c>
    </row>
    <row r="1872" spans="1:22">
      <c r="A1872" s="2">
        <v>43228</v>
      </c>
      <c r="B1872" s="3">
        <v>53190.90272331189</v>
      </c>
      <c r="C1872" s="4" t="s">
        <v>25</v>
      </c>
      <c r="D1872" s="4" t="s">
        <v>24</v>
      </c>
      <c r="E1872" s="4"/>
      <c r="F1872" s="5">
        <v>4.319090272331189</v>
      </c>
      <c r="G1872" s="3">
        <v>6.243771553039551</v>
      </c>
      <c r="H1872" s="4">
        <v>183111.9882357311</v>
      </c>
      <c r="I1872" s="6">
        <v>2247.253672852433</v>
      </c>
      <c r="J1872" s="3">
        <v>14031.33855501967</v>
      </c>
      <c r="K1872" s="3">
        <v>158.0643005371094</v>
      </c>
      <c r="L1872" s="4">
        <v>33903.32355700253</v>
      </c>
      <c r="M1872" s="6">
        <v>184.6398936577695</v>
      </c>
      <c r="N1872" s="3">
        <v>29184.97564226159</v>
      </c>
      <c r="O1872" s="3">
        <v>40.18011474609375</v>
      </c>
      <c r="P1872" s="4">
        <v>20902.54841799715</v>
      </c>
      <c r="Q1872" s="6">
        <v>248.2468900116901</v>
      </c>
      <c r="R1872" s="3">
        <v>9974.588526030624</v>
      </c>
      <c r="S1872" s="3">
        <v>216.9953155517578</v>
      </c>
      <c r="T1872" s="4">
        <v>25674.45752549662</v>
      </c>
      <c r="U1872" s="6">
        <v>0</v>
      </c>
      <c r="V1872" s="3">
        <v>0</v>
      </c>
    </row>
    <row r="1873" spans="1:22">
      <c r="A1873" s="2">
        <v>43229</v>
      </c>
      <c r="B1873" s="3">
        <v>53993.25274205689</v>
      </c>
      <c r="C1873" s="4" t="s">
        <v>24</v>
      </c>
      <c r="D1873" s="4" t="s">
        <v>24</v>
      </c>
      <c r="E1873" s="4"/>
      <c r="F1873" s="5">
        <v>4.399325274205689</v>
      </c>
      <c r="G1873" s="3">
        <v>6.452946662902832</v>
      </c>
      <c r="H1873" s="4">
        <v>189246.4968305958</v>
      </c>
      <c r="I1873" s="6">
        <v>2247.253672852433</v>
      </c>
      <c r="J1873" s="3">
        <v>14501.40808892924</v>
      </c>
      <c r="K1873" s="3">
        <v>159.7870330810547</v>
      </c>
      <c r="L1873" s="4">
        <v>34272.83367814366</v>
      </c>
      <c r="M1873" s="6">
        <v>184.6398936577695</v>
      </c>
      <c r="N1873" s="3">
        <v>29503.06079597643</v>
      </c>
      <c r="O1873" s="3">
        <v>40.23729705810547</v>
      </c>
      <c r="P1873" s="4">
        <v>20932.2958702638</v>
      </c>
      <c r="Q1873" s="6">
        <v>248.2468900116901</v>
      </c>
      <c r="R1873" s="3">
        <v>9988.783857151211</v>
      </c>
      <c r="S1873" s="3">
        <v>219.1019287109375</v>
      </c>
      <c r="T1873" s="4">
        <v>25923.7078373777</v>
      </c>
      <c r="U1873" s="6">
        <v>0</v>
      </c>
      <c r="V1873" s="3">
        <v>0</v>
      </c>
    </row>
    <row r="1874" spans="1:22">
      <c r="A1874" s="2">
        <v>43230</v>
      </c>
      <c r="B1874" s="3">
        <v>54809.12494378637</v>
      </c>
      <c r="C1874" s="4" t="s">
        <v>24</v>
      </c>
      <c r="D1874" s="4" t="s">
        <v>24</v>
      </c>
      <c r="E1874" s="4"/>
      <c r="F1874" s="5">
        <v>4.480912494378637</v>
      </c>
      <c r="G1874" s="3">
        <v>6.653754711151123</v>
      </c>
      <c r="H1874" s="4">
        <v>195135.6234035533</v>
      </c>
      <c r="I1874" s="6">
        <v>2247.253672852433</v>
      </c>
      <c r="J1874" s="3">
        <v>14952.67471289354</v>
      </c>
      <c r="K1874" s="3">
        <v>161.4431610107422</v>
      </c>
      <c r="L1874" s="4">
        <v>34628.0577284902</v>
      </c>
      <c r="M1874" s="6">
        <v>184.6398936577695</v>
      </c>
      <c r="N1874" s="3">
        <v>29808.8480807976</v>
      </c>
      <c r="O1874" s="3">
        <v>40.4742317199707</v>
      </c>
      <c r="P1874" s="4">
        <v>21055.55430973904</v>
      </c>
      <c r="Q1874" s="6">
        <v>248.2468900116901</v>
      </c>
      <c r="R1874" s="3">
        <v>10047.60215009523</v>
      </c>
      <c r="S1874" s="3">
        <v>221.1553649902344</v>
      </c>
      <c r="T1874" s="4">
        <v>26166.66636576836</v>
      </c>
      <c r="U1874" s="6">
        <v>0</v>
      </c>
      <c r="V1874" s="3">
        <v>0</v>
      </c>
    </row>
    <row r="1875" spans="1:22">
      <c r="A1875" s="2">
        <v>43231</v>
      </c>
      <c r="B1875" s="3">
        <v>54736.23255230027</v>
      </c>
      <c r="C1875" s="4" t="s">
        <v>24</v>
      </c>
      <c r="D1875" s="4" t="s">
        <v>24</v>
      </c>
      <c r="E1875" s="4"/>
      <c r="F1875" s="5">
        <v>4.473623255230027</v>
      </c>
      <c r="G1875" s="3">
        <v>6.633832931518555</v>
      </c>
      <c r="H1875" s="4">
        <v>194551.3745009909</v>
      </c>
      <c r="I1875" s="6">
        <v>2247.253672852433</v>
      </c>
      <c r="J1875" s="3">
        <v>14907.9054204445</v>
      </c>
      <c r="K1875" s="3">
        <v>161.2908477783203</v>
      </c>
      <c r="L1875" s="4">
        <v>34595.38795559863</v>
      </c>
      <c r="M1875" s="6">
        <v>184.6398936577695</v>
      </c>
      <c r="N1875" s="3">
        <v>29780.72498176055</v>
      </c>
      <c r="O1875" s="3">
        <v>40.4742317199707</v>
      </c>
      <c r="P1875" s="4">
        <v>21055.55430973904</v>
      </c>
      <c r="Q1875" s="6">
        <v>248.2468900116901</v>
      </c>
      <c r="R1875" s="3">
        <v>10047.60215009523</v>
      </c>
      <c r="S1875" s="3">
        <v>221.6953430175781</v>
      </c>
      <c r="T1875" s="4">
        <v>26230.55550039087</v>
      </c>
      <c r="U1875" s="6">
        <v>0</v>
      </c>
      <c r="V1875" s="3">
        <v>0</v>
      </c>
    </row>
    <row r="1876" spans="1:22">
      <c r="A1876" s="2">
        <v>43234</v>
      </c>
      <c r="B1876" s="3">
        <v>54849.3930956688</v>
      </c>
      <c r="C1876" s="4" t="s">
        <v>24</v>
      </c>
      <c r="D1876" s="4" t="s">
        <v>24</v>
      </c>
      <c r="E1876" s="4"/>
      <c r="F1876" s="5">
        <v>4.484939309566879</v>
      </c>
      <c r="G1876" s="3">
        <v>6.66331672668457</v>
      </c>
      <c r="H1876" s="4">
        <v>195416.050011253</v>
      </c>
      <c r="I1876" s="6">
        <v>2247.253672852433</v>
      </c>
      <c r="J1876" s="3">
        <v>14974.16298742095</v>
      </c>
      <c r="K1876" s="3">
        <v>161.5668334960938</v>
      </c>
      <c r="L1876" s="4">
        <v>34654.58432729666</v>
      </c>
      <c r="M1876" s="6">
        <v>184.6398936577695</v>
      </c>
      <c r="N1876" s="3">
        <v>29831.6829553413</v>
      </c>
      <c r="O1876" s="3">
        <v>40.4578971862793</v>
      </c>
      <c r="P1876" s="4">
        <v>21047.05673865127</v>
      </c>
      <c r="Q1876" s="6">
        <v>248.2468900116901</v>
      </c>
      <c r="R1876" s="3">
        <v>10043.54715290654</v>
      </c>
      <c r="S1876" s="3">
        <v>221.9431304931641</v>
      </c>
      <c r="T1876" s="4">
        <v>26259.87322552749</v>
      </c>
      <c r="U1876" s="6">
        <v>0</v>
      </c>
      <c r="V1876" s="3">
        <v>0</v>
      </c>
    </row>
    <row r="1877" spans="1:22">
      <c r="A1877" s="2">
        <v>43235</v>
      </c>
      <c r="B1877" s="3">
        <v>53996.08591359109</v>
      </c>
      <c r="C1877" s="4" t="s">
        <v>24</v>
      </c>
      <c r="D1877" s="4" t="s">
        <v>24</v>
      </c>
      <c r="E1877" s="4"/>
      <c r="F1877" s="5">
        <v>4.399608591359109</v>
      </c>
      <c r="G1877" s="3">
        <v>6.447768211364746</v>
      </c>
      <c r="H1877" s="4">
        <v>189094.6276359806</v>
      </c>
      <c r="I1877" s="6">
        <v>2247.253672852433</v>
      </c>
      <c r="J1877" s="3">
        <v>14489.77079469059</v>
      </c>
      <c r="K1877" s="3">
        <v>159.7775115966797</v>
      </c>
      <c r="L1877" s="4">
        <v>34270.79140822938</v>
      </c>
      <c r="M1877" s="6">
        <v>184.6398936577695</v>
      </c>
      <c r="N1877" s="3">
        <v>29501.30275011397</v>
      </c>
      <c r="O1877" s="3">
        <v>40.30266952514648</v>
      </c>
      <c r="P1877" s="4">
        <v>20966.30401499319</v>
      </c>
      <c r="Q1877" s="6">
        <v>248.2468900116901</v>
      </c>
      <c r="R1877" s="3">
        <v>10005.01236878653</v>
      </c>
      <c r="S1877" s="3">
        <v>220.4207000732422</v>
      </c>
      <c r="T1877" s="4">
        <v>26079.74226255062</v>
      </c>
      <c r="U1877" s="6">
        <v>0</v>
      </c>
      <c r="V1877" s="3">
        <v>0</v>
      </c>
    </row>
    <row r="1878" spans="1:22">
      <c r="A1878" s="2">
        <v>43236</v>
      </c>
      <c r="B1878" s="3">
        <v>54528.95681494084</v>
      </c>
      <c r="C1878" s="4" t="s">
        <v>24</v>
      </c>
      <c r="D1878" s="4" t="s">
        <v>24</v>
      </c>
      <c r="E1878" s="4"/>
      <c r="F1878" s="5">
        <v>4.452895681494084</v>
      </c>
      <c r="G1878" s="3">
        <v>6.56649923324585</v>
      </c>
      <c r="H1878" s="4">
        <v>192576.6694271037</v>
      </c>
      <c r="I1878" s="6">
        <v>2247.253672852433</v>
      </c>
      <c r="J1878" s="3">
        <v>14756.58951969442</v>
      </c>
      <c r="K1878" s="3">
        <v>160.8339996337891</v>
      </c>
      <c r="L1878" s="4">
        <v>34497.39827413465</v>
      </c>
      <c r="M1878" s="6">
        <v>184.6398936577695</v>
      </c>
      <c r="N1878" s="3">
        <v>29696.37258893655</v>
      </c>
      <c r="O1878" s="3">
        <v>40.58860397338867</v>
      </c>
      <c r="P1878" s="4">
        <v>21115.0531832453</v>
      </c>
      <c r="Q1878" s="6">
        <v>248.2468900116901</v>
      </c>
      <c r="R1878" s="3">
        <v>10075.99470630987</v>
      </c>
      <c r="S1878" s="3">
        <v>221.3589477539062</v>
      </c>
      <c r="T1878" s="4">
        <v>26190.75387662327</v>
      </c>
      <c r="U1878" s="6">
        <v>0</v>
      </c>
      <c r="V1878" s="3">
        <v>0</v>
      </c>
    </row>
    <row r="1879" spans="1:22">
      <c r="A1879" s="2">
        <v>43237</v>
      </c>
      <c r="B1879" s="3">
        <v>54282.66894555981</v>
      </c>
      <c r="C1879" s="4" t="s">
        <v>24</v>
      </c>
      <c r="D1879" s="4" t="s">
        <v>24</v>
      </c>
      <c r="E1879" s="4"/>
      <c r="F1879" s="5">
        <v>4.428266894555981</v>
      </c>
      <c r="G1879" s="3">
        <v>6.492391109466553</v>
      </c>
      <c r="H1879" s="4">
        <v>190403.2898000031</v>
      </c>
      <c r="I1879" s="6">
        <v>2247.253672852433</v>
      </c>
      <c r="J1879" s="3">
        <v>14590.04976634319</v>
      </c>
      <c r="K1879" s="3">
        <v>160.2153472900391</v>
      </c>
      <c r="L1879" s="4">
        <v>34364.70309560172</v>
      </c>
      <c r="M1879" s="6">
        <v>184.6398936577695</v>
      </c>
      <c r="N1879" s="3">
        <v>29582.14468597542</v>
      </c>
      <c r="O1879" s="3">
        <v>40.72749710083008</v>
      </c>
      <c r="P1879" s="4">
        <v>21187.3083358156</v>
      </c>
      <c r="Q1879" s="6">
        <v>248.2468900116901</v>
      </c>
      <c r="R1879" s="3">
        <v>10110.47449324119</v>
      </c>
      <c r="S1879" s="3">
        <v>221.173095703125</v>
      </c>
      <c r="T1879" s="4">
        <v>26168.76422872845</v>
      </c>
      <c r="U1879" s="6">
        <v>0</v>
      </c>
      <c r="V1879" s="3">
        <v>0</v>
      </c>
    </row>
    <row r="1880" spans="1:22">
      <c r="A1880" s="2">
        <v>43238</v>
      </c>
      <c r="B1880" s="3">
        <v>53833.20524057717</v>
      </c>
      <c r="C1880" s="4" t="s">
        <v>24</v>
      </c>
      <c r="D1880" s="4" t="s">
        <v>24</v>
      </c>
      <c r="E1880" s="4"/>
      <c r="F1880" s="5">
        <v>4.383320524057717</v>
      </c>
      <c r="G1880" s="3">
        <v>6.388401031494141</v>
      </c>
      <c r="H1880" s="4">
        <v>187353.5577954669</v>
      </c>
      <c r="I1880" s="6">
        <v>2247.253672852433</v>
      </c>
      <c r="J1880" s="3">
        <v>14356.35768167948</v>
      </c>
      <c r="K1880" s="3">
        <v>159.3872528076172</v>
      </c>
      <c r="L1880" s="4">
        <v>34187.08452469154</v>
      </c>
      <c r="M1880" s="6">
        <v>184.6398936577695</v>
      </c>
      <c r="N1880" s="3">
        <v>29429.24540880246</v>
      </c>
      <c r="O1880" s="3">
        <v>40.4742317199707</v>
      </c>
      <c r="P1880" s="4">
        <v>21055.55430973904</v>
      </c>
      <c r="Q1880" s="6">
        <v>248.2468900116901</v>
      </c>
      <c r="R1880" s="3">
        <v>10047.60215009523</v>
      </c>
      <c r="S1880" s="3">
        <v>220.6242523193359</v>
      </c>
      <c r="T1880" s="4">
        <v>26103.8261626259</v>
      </c>
      <c r="U1880" s="6">
        <v>0</v>
      </c>
      <c r="V1880" s="3">
        <v>0</v>
      </c>
    </row>
    <row r="1881" spans="1:22">
      <c r="A1881" s="2">
        <v>43241</v>
      </c>
      <c r="B1881" s="3">
        <v>54291.69080296566</v>
      </c>
      <c r="C1881" s="4" t="s">
        <v>24</v>
      </c>
      <c r="D1881" s="4" t="s">
        <v>24</v>
      </c>
      <c r="E1881" s="4"/>
      <c r="F1881" s="5">
        <v>4.429169080296567</v>
      </c>
      <c r="G1881" s="3">
        <v>6.499960899353027</v>
      </c>
      <c r="H1881" s="4">
        <v>190625.2901190192</v>
      </c>
      <c r="I1881" s="6">
        <v>2247.253672852433</v>
      </c>
      <c r="J1881" s="3">
        <v>14607.0610044683</v>
      </c>
      <c r="K1881" s="3">
        <v>160.2819213867188</v>
      </c>
      <c r="L1881" s="4">
        <v>34378.98262065941</v>
      </c>
      <c r="M1881" s="6">
        <v>184.6398936577695</v>
      </c>
      <c r="N1881" s="3">
        <v>29594.43692010672</v>
      </c>
      <c r="O1881" s="3">
        <v>40.64579772949219</v>
      </c>
      <c r="P1881" s="4">
        <v>21144.80658897138</v>
      </c>
      <c r="Q1881" s="6">
        <v>248.2468900116901</v>
      </c>
      <c r="R1881" s="3">
        <v>10090.19287839065</v>
      </c>
      <c r="S1881" s="3">
        <v>222.2440643310547</v>
      </c>
      <c r="T1881" s="4">
        <v>26295.47912337492</v>
      </c>
      <c r="U1881" s="6">
        <v>0</v>
      </c>
      <c r="V1881" s="3">
        <v>0</v>
      </c>
    </row>
    <row r="1882" spans="1:22">
      <c r="A1882" s="2">
        <v>43242</v>
      </c>
      <c r="B1882" s="3">
        <v>54158.68363773618</v>
      </c>
      <c r="C1882" s="4" t="s">
        <v>24</v>
      </c>
      <c r="D1882" s="4" t="s">
        <v>24</v>
      </c>
      <c r="E1882" s="4"/>
      <c r="F1882" s="5">
        <v>4.415868363773618</v>
      </c>
      <c r="G1882" s="3">
        <v>6.466095447540283</v>
      </c>
      <c r="H1882" s="4">
        <v>189632.113132761</v>
      </c>
      <c r="I1882" s="6">
        <v>2247.253672852433</v>
      </c>
      <c r="J1882" s="3">
        <v>14530.9567434993</v>
      </c>
      <c r="K1882" s="3">
        <v>160.0725708007812</v>
      </c>
      <c r="L1882" s="4">
        <v>34334.07886549288</v>
      </c>
      <c r="M1882" s="6">
        <v>184.6398936577695</v>
      </c>
      <c r="N1882" s="3">
        <v>29555.78245018203</v>
      </c>
      <c r="O1882" s="3">
        <v>40.57228851318359</v>
      </c>
      <c r="P1882" s="4">
        <v>21106.5655345899</v>
      </c>
      <c r="Q1882" s="6">
        <v>248.2468900116901</v>
      </c>
      <c r="R1882" s="3">
        <v>10071.94444405485</v>
      </c>
      <c r="S1882" s="3">
        <v>221.6067962646484</v>
      </c>
      <c r="T1882" s="4">
        <v>26220.07882331914</v>
      </c>
      <c r="U1882" s="6">
        <v>0</v>
      </c>
      <c r="V1882" s="3">
        <v>0</v>
      </c>
    </row>
    <row r="1883" spans="1:22">
      <c r="A1883" s="2">
        <v>43243</v>
      </c>
      <c r="B1883" s="3">
        <v>54810.03758620774</v>
      </c>
      <c r="C1883" s="4" t="s">
        <v>24</v>
      </c>
      <c r="D1883" s="4" t="s">
        <v>24</v>
      </c>
      <c r="E1883" s="4"/>
      <c r="F1883" s="5">
        <v>4.481003758620774</v>
      </c>
      <c r="G1883" s="3">
        <v>6.628654003143311</v>
      </c>
      <c r="H1883" s="4">
        <v>194399.4913221037</v>
      </c>
      <c r="I1883" s="6">
        <v>2247.253672852433</v>
      </c>
      <c r="J1883" s="3">
        <v>14896.26705463179</v>
      </c>
      <c r="K1883" s="3">
        <v>161.424072265625</v>
      </c>
      <c r="L1883" s="4">
        <v>34623.96337005628</v>
      </c>
      <c r="M1883" s="6">
        <v>184.6398936577695</v>
      </c>
      <c r="N1883" s="3">
        <v>29805.3235369291</v>
      </c>
      <c r="O1883" s="3">
        <v>40.71932983398438</v>
      </c>
      <c r="P1883" s="4">
        <v>21183.0595502717</v>
      </c>
      <c r="Q1883" s="6">
        <v>248.2468900116901</v>
      </c>
      <c r="R1883" s="3">
        <v>10108.44699464685</v>
      </c>
      <c r="S1883" s="3">
        <v>222.2971649169922</v>
      </c>
      <c r="T1883" s="4">
        <v>26301.7618799163</v>
      </c>
      <c r="U1883" s="6">
        <v>0</v>
      </c>
      <c r="V1883" s="3">
        <v>0</v>
      </c>
    </row>
    <row r="1884" spans="1:22">
      <c r="A1884" s="2">
        <v>43244</v>
      </c>
      <c r="B1884" s="3">
        <v>54780.60662883053</v>
      </c>
      <c r="C1884" s="4" t="s">
        <v>24</v>
      </c>
      <c r="D1884" s="4" t="s">
        <v>24</v>
      </c>
      <c r="E1884" s="4"/>
      <c r="F1884" s="5">
        <v>4.478060662883053</v>
      </c>
      <c r="G1884" s="3">
        <v>6.623075485229492</v>
      </c>
      <c r="H1884" s="4">
        <v>194235.8893232268</v>
      </c>
      <c r="I1884" s="6">
        <v>2247.253672852433</v>
      </c>
      <c r="J1884" s="3">
        <v>14883.73070976089</v>
      </c>
      <c r="K1884" s="3">
        <v>161.3765106201172</v>
      </c>
      <c r="L1884" s="4">
        <v>34613.76183909024</v>
      </c>
      <c r="M1884" s="6">
        <v>184.6398936577695</v>
      </c>
      <c r="N1884" s="3">
        <v>29796.54175976035</v>
      </c>
      <c r="O1884" s="3">
        <v>40.68664932250977</v>
      </c>
      <c r="P1884" s="4">
        <v>21166.05845463672</v>
      </c>
      <c r="Q1884" s="6">
        <v>248.2468900116901</v>
      </c>
      <c r="R1884" s="3">
        <v>10100.33415930929</v>
      </c>
      <c r="S1884" s="3">
        <v>221.8723297119141</v>
      </c>
      <c r="T1884" s="4">
        <v>26251.49621680565</v>
      </c>
      <c r="U1884" s="6">
        <v>0</v>
      </c>
      <c r="V1884" s="3">
        <v>0</v>
      </c>
    </row>
    <row r="1885" spans="1:22">
      <c r="A1885" s="2">
        <v>43245</v>
      </c>
      <c r="B1885" s="3">
        <v>54864.32315325094</v>
      </c>
      <c r="C1885" s="4" t="s">
        <v>24</v>
      </c>
      <c r="D1885" s="4" t="s">
        <v>24</v>
      </c>
      <c r="E1885" s="4"/>
      <c r="F1885" s="5">
        <v>4.486432315325094</v>
      </c>
      <c r="G1885" s="3">
        <v>6.639810085296631</v>
      </c>
      <c r="H1885" s="4">
        <v>194726.6673513133</v>
      </c>
      <c r="I1885" s="6">
        <v>2247.253672852433</v>
      </c>
      <c r="J1885" s="3">
        <v>14921.33760122548</v>
      </c>
      <c r="K1885" s="3">
        <v>161.5383605957031</v>
      </c>
      <c r="L1885" s="4">
        <v>34648.47715476454</v>
      </c>
      <c r="M1885" s="6">
        <v>184.6398936577695</v>
      </c>
      <c r="N1885" s="3">
        <v>29826.42572204105</v>
      </c>
      <c r="O1885" s="3">
        <v>40.75201034545898</v>
      </c>
      <c r="P1885" s="4">
        <v>21200.06064590669</v>
      </c>
      <c r="Q1885" s="6">
        <v>248.2468900116901</v>
      </c>
      <c r="R1885" s="3">
        <v>10116.55982998441</v>
      </c>
      <c r="S1885" s="3">
        <v>221.3146667480469</v>
      </c>
      <c r="T1885" s="4">
        <v>26185.5146353925</v>
      </c>
      <c r="U1885" s="6">
        <v>0</v>
      </c>
      <c r="V1885" s="3">
        <v>0</v>
      </c>
    </row>
    <row r="1886" spans="1:22">
      <c r="A1886" s="2">
        <v>43249</v>
      </c>
      <c r="B1886" s="3">
        <v>54519.48932021199</v>
      </c>
      <c r="C1886" s="4" t="s">
        <v>24</v>
      </c>
      <c r="D1886" s="4" t="s">
        <v>24</v>
      </c>
      <c r="E1886" s="4"/>
      <c r="F1886" s="5">
        <v>4.451948932021199</v>
      </c>
      <c r="G1886" s="3">
        <v>6.554944515228271</v>
      </c>
      <c r="H1886" s="4">
        <v>192237.8025464485</v>
      </c>
      <c r="I1886" s="6">
        <v>2247.253672852433</v>
      </c>
      <c r="J1886" s="3">
        <v>14730.62313719065</v>
      </c>
      <c r="K1886" s="3">
        <v>160.8244934082031</v>
      </c>
      <c r="L1886" s="4">
        <v>34495.35927708882</v>
      </c>
      <c r="M1886" s="6">
        <v>184.6398936577695</v>
      </c>
      <c r="N1886" s="3">
        <v>29694.61736045528</v>
      </c>
      <c r="O1886" s="3">
        <v>40.66213607788086</v>
      </c>
      <c r="P1886" s="4">
        <v>21153.30614454563</v>
      </c>
      <c r="Q1886" s="6">
        <v>248.2468900116901</v>
      </c>
      <c r="R1886" s="3">
        <v>10094.24882256607</v>
      </c>
      <c r="S1886" s="3">
        <v>218.7567596435547</v>
      </c>
      <c r="T1886" s="4">
        <v>25882.86811446894</v>
      </c>
      <c r="U1886" s="6">
        <v>0</v>
      </c>
      <c r="V1886" s="3">
        <v>0</v>
      </c>
    </row>
    <row r="1887" spans="1:22">
      <c r="A1887" s="2">
        <v>43250</v>
      </c>
      <c r="B1887" s="3">
        <v>55188.37976403871</v>
      </c>
      <c r="C1887" s="4" t="s">
        <v>23</v>
      </c>
      <c r="D1887" s="4" t="s">
        <v>24</v>
      </c>
      <c r="E1887" s="4"/>
      <c r="F1887" s="5">
        <v>4.51883797640387</v>
      </c>
      <c r="G1887" s="3">
        <v>6.694792747497559</v>
      </c>
      <c r="H1887" s="4">
        <v>196339.1518101985</v>
      </c>
      <c r="I1887" s="6">
        <v>2247.253672852433</v>
      </c>
      <c r="J1887" s="3">
        <v>15044.89759079972</v>
      </c>
      <c r="K1887" s="3">
        <v>161.9761505126953</v>
      </c>
      <c r="L1887" s="4">
        <v>34742.37902353151</v>
      </c>
      <c r="M1887" s="6">
        <v>184.6398936577695</v>
      </c>
      <c r="N1887" s="3">
        <v>29907.25920575893</v>
      </c>
      <c r="O1887" s="3">
        <v>41.23404312133789</v>
      </c>
      <c r="P1887" s="4">
        <v>21450.8243259146</v>
      </c>
      <c r="Q1887" s="6">
        <v>248.2468900116901</v>
      </c>
      <c r="R1887" s="3">
        <v>10236.22296748005</v>
      </c>
      <c r="S1887" s="3">
        <v>221.6421966552734</v>
      </c>
      <c r="T1887" s="4">
        <v>26224.26732768006</v>
      </c>
      <c r="U1887" s="6">
        <v>0</v>
      </c>
      <c r="V1887" s="3">
        <v>0</v>
      </c>
    </row>
    <row r="1888" spans="1:22">
      <c r="A1888" s="2">
        <v>43251</v>
      </c>
      <c r="B1888" s="3">
        <v>54972.53824069181</v>
      </c>
      <c r="C1888" s="4" t="s">
        <v>24</v>
      </c>
      <c r="D1888" s="4" t="s">
        <v>24</v>
      </c>
      <c r="E1888" s="4"/>
      <c r="F1888" s="5">
        <v>4.497253824069182</v>
      </c>
      <c r="G1888" s="3">
        <v>6.680449485778809</v>
      </c>
      <c r="H1888" s="4">
        <v>195918.504906513</v>
      </c>
      <c r="I1888" s="6">
        <v>2247.253672852433</v>
      </c>
      <c r="J1888" s="3">
        <v>15012.66464322158</v>
      </c>
      <c r="K1888" s="3">
        <v>161.8714599609375</v>
      </c>
      <c r="L1888" s="4">
        <v>34719.9238730798</v>
      </c>
      <c r="M1888" s="6">
        <v>184.6398936577695</v>
      </c>
      <c r="N1888" s="3">
        <v>29887.92915341539</v>
      </c>
      <c r="O1888" s="3">
        <v>40.57228851318359</v>
      </c>
      <c r="P1888" s="4">
        <v>21106.5655345899</v>
      </c>
      <c r="Q1888" s="6">
        <v>248.2468900116901</v>
      </c>
      <c r="R1888" s="3">
        <v>10071.94444405485</v>
      </c>
      <c r="S1888" s="3">
        <v>220.2083435058594</v>
      </c>
      <c r="T1888" s="4">
        <v>26054.61665255453</v>
      </c>
      <c r="U1888" s="6">
        <v>0</v>
      </c>
      <c r="V1888" s="3">
        <v>0</v>
      </c>
    </row>
    <row r="1889" spans="1:22">
      <c r="A1889" s="2">
        <v>43252</v>
      </c>
      <c r="B1889" s="3">
        <v>56140.1544435521</v>
      </c>
      <c r="C1889" s="4" t="s">
        <v>23</v>
      </c>
      <c r="D1889" s="4" t="s">
        <v>24</v>
      </c>
      <c r="E1889" s="4"/>
      <c r="F1889" s="5">
        <v>4.61401544435521</v>
      </c>
      <c r="G1889" s="3">
        <v>6.99122428894043</v>
      </c>
      <c r="H1889" s="4">
        <v>205032.6423500569</v>
      </c>
      <c r="I1889" s="6">
        <v>2247.253672852433</v>
      </c>
      <c r="J1889" s="3">
        <v>15711.05446105652</v>
      </c>
      <c r="K1889" s="3">
        <v>164.4127655029297</v>
      </c>
      <c r="L1889" s="4">
        <v>35265.01029521682</v>
      </c>
      <c r="M1889" s="6">
        <v>184.6398936577695</v>
      </c>
      <c r="N1889" s="3">
        <v>30357.15553844073</v>
      </c>
      <c r="O1889" s="3">
        <v>40.57228851318359</v>
      </c>
      <c r="P1889" s="4">
        <v>21106.5655345899</v>
      </c>
      <c r="Q1889" s="6">
        <v>248.2468900116901</v>
      </c>
      <c r="R1889" s="3">
        <v>10071.94444405485</v>
      </c>
      <c r="S1889" s="3">
        <v>222.5273132324219</v>
      </c>
      <c r="T1889" s="4">
        <v>26328.99257443171</v>
      </c>
      <c r="U1889" s="6">
        <v>0</v>
      </c>
      <c r="V1889" s="3">
        <v>0</v>
      </c>
    </row>
    <row r="1890" spans="1:22">
      <c r="A1890" s="2">
        <v>43255</v>
      </c>
      <c r="B1890" s="3">
        <v>56900.37192881873</v>
      </c>
      <c r="C1890" s="4" t="s">
        <v>23</v>
      </c>
      <c r="D1890" s="4" t="s">
        <v>24</v>
      </c>
      <c r="E1890" s="4"/>
      <c r="F1890" s="5">
        <v>4.690037192881873</v>
      </c>
      <c r="G1890" s="3">
        <v>7.170517921447754</v>
      </c>
      <c r="H1890" s="4">
        <v>210290.8125517582</v>
      </c>
      <c r="I1890" s="6">
        <v>2247.253672852433</v>
      </c>
      <c r="J1890" s="3">
        <v>16113.97273522766</v>
      </c>
      <c r="K1890" s="3">
        <v>165.8975372314453</v>
      </c>
      <c r="L1890" s="4">
        <v>35583.48003284323</v>
      </c>
      <c r="M1890" s="6">
        <v>184.6398936577695</v>
      </c>
      <c r="N1890" s="3">
        <v>30631.30363249992</v>
      </c>
      <c r="O1890" s="3">
        <v>40.90724182128906</v>
      </c>
      <c r="P1890" s="4">
        <v>21280.81535405124</v>
      </c>
      <c r="Q1890" s="6">
        <v>248.2468900116901</v>
      </c>
      <c r="R1890" s="3">
        <v>10155.09556109116</v>
      </c>
      <c r="S1890" s="3">
        <v>223.5097961425781</v>
      </c>
      <c r="T1890" s="4">
        <v>26445.2380135657</v>
      </c>
      <c r="U1890" s="6">
        <v>0</v>
      </c>
      <c r="V1890" s="3">
        <v>0</v>
      </c>
    </row>
    <row r="1891" spans="1:22">
      <c r="A1891" s="2">
        <v>43256</v>
      </c>
      <c r="B1891" s="3">
        <v>57115.15668004704</v>
      </c>
      <c r="C1891" s="4" t="s">
        <v>22</v>
      </c>
      <c r="D1891" s="4" t="s">
        <v>24</v>
      </c>
      <c r="E1891" s="4"/>
      <c r="F1891" s="5">
        <v>4.711515668004704</v>
      </c>
      <c r="G1891" s="3">
        <v>7.244624137878418</v>
      </c>
      <c r="H1891" s="4">
        <v>212464.1362417706</v>
      </c>
      <c r="I1891" s="6">
        <v>2247.253672852433</v>
      </c>
      <c r="J1891" s="3">
        <v>16280.50820228267</v>
      </c>
      <c r="K1891" s="3">
        <v>166.4114990234375</v>
      </c>
      <c r="L1891" s="4">
        <v>35693.72006092445</v>
      </c>
      <c r="M1891" s="6">
        <v>184.6398936577695</v>
      </c>
      <c r="N1891" s="3">
        <v>30726.20148311751</v>
      </c>
      <c r="O1891" s="3">
        <v>40.71932983398438</v>
      </c>
      <c r="P1891" s="4">
        <v>21183.0595502717</v>
      </c>
      <c r="Q1891" s="6">
        <v>248.2468900116901</v>
      </c>
      <c r="R1891" s="3">
        <v>10108.44699464685</v>
      </c>
      <c r="S1891" s="3">
        <v>223.8195953369141</v>
      </c>
      <c r="T1891" s="4">
        <v>26481.89284289317</v>
      </c>
      <c r="U1891" s="6">
        <v>0</v>
      </c>
      <c r="V1891" s="3">
        <v>0</v>
      </c>
    </row>
    <row r="1892" spans="1:22">
      <c r="A1892" s="2">
        <v>43257</v>
      </c>
      <c r="B1892" s="3">
        <v>57575.19268157471</v>
      </c>
      <c r="C1892" s="4" t="s">
        <v>22</v>
      </c>
      <c r="D1892" s="4" t="s">
        <v>24</v>
      </c>
      <c r="E1892" s="4"/>
      <c r="F1892" s="5">
        <v>4.757519268157472</v>
      </c>
      <c r="G1892" s="3">
        <v>7.364152431488037</v>
      </c>
      <c r="H1892" s="4">
        <v>215969.5597357847</v>
      </c>
      <c r="I1892" s="6">
        <v>2247.253672852433</v>
      </c>
      <c r="J1892" s="3">
        <v>16549.11859910667</v>
      </c>
      <c r="K1892" s="3">
        <v>167.3823394775391</v>
      </c>
      <c r="L1892" s="4">
        <v>35901.95631620655</v>
      </c>
      <c r="M1892" s="6">
        <v>184.6398936577695</v>
      </c>
      <c r="N1892" s="3">
        <v>30905.45736132149</v>
      </c>
      <c r="O1892" s="3">
        <v>40.76835250854492</v>
      </c>
      <c r="P1892" s="4">
        <v>21208.56218596742</v>
      </c>
      <c r="Q1892" s="6">
        <v>248.2468900116901</v>
      </c>
      <c r="R1892" s="3">
        <v>10120.61672114656</v>
      </c>
      <c r="S1892" s="3">
        <v>225.6075439453125</v>
      </c>
      <c r="T1892" s="4">
        <v>26693.43939396675</v>
      </c>
      <c r="U1892" s="6">
        <v>0</v>
      </c>
      <c r="V1892" s="3">
        <v>0</v>
      </c>
    </row>
    <row r="1893" spans="1:22">
      <c r="A1893" s="2">
        <v>43258</v>
      </c>
      <c r="B1893" s="3">
        <v>57002.64543863021</v>
      </c>
      <c r="C1893" s="4" t="s">
        <v>23</v>
      </c>
      <c r="D1893" s="4" t="s">
        <v>24</v>
      </c>
      <c r="E1893" s="4"/>
      <c r="F1893" s="5">
        <v>4.700264543863021</v>
      </c>
      <c r="G1893" s="3">
        <v>7.193227767944336</v>
      </c>
      <c r="H1893" s="4">
        <v>210956.8274930789</v>
      </c>
      <c r="I1893" s="6">
        <v>2247.253672852433</v>
      </c>
      <c r="J1893" s="3">
        <v>16165.00752117702</v>
      </c>
      <c r="K1893" s="3">
        <v>166.0212554931641</v>
      </c>
      <c r="L1893" s="4">
        <v>35610.01645025506</v>
      </c>
      <c r="M1893" s="6">
        <v>184.6398936577695</v>
      </c>
      <c r="N1893" s="3">
        <v>30654.14695918719</v>
      </c>
      <c r="O1893" s="3">
        <v>41.02162551879883</v>
      </c>
      <c r="P1893" s="4">
        <v>21340.32018101692</v>
      </c>
      <c r="Q1893" s="6">
        <v>248.2468900116901</v>
      </c>
      <c r="R1893" s="3">
        <v>10183.49095826599</v>
      </c>
      <c r="S1893" s="3">
        <v>225.5012969970703</v>
      </c>
      <c r="T1893" s="4">
        <v>26680.86846471456</v>
      </c>
      <c r="U1893" s="6">
        <v>0</v>
      </c>
      <c r="V1893" s="3">
        <v>0</v>
      </c>
    </row>
    <row r="1894" spans="1:22">
      <c r="A1894" s="2">
        <v>43259</v>
      </c>
      <c r="B1894" s="3">
        <v>57119.39748920952</v>
      </c>
      <c r="C1894" s="4" t="s">
        <v>23</v>
      </c>
      <c r="D1894" s="4" t="s">
        <v>24</v>
      </c>
      <c r="E1894" s="4"/>
      <c r="F1894" s="5">
        <v>4.711939748920952</v>
      </c>
      <c r="G1894" s="3">
        <v>7.188445091247559</v>
      </c>
      <c r="H1894" s="4">
        <v>210816.5652442768</v>
      </c>
      <c r="I1894" s="6">
        <v>2247.253672852433</v>
      </c>
      <c r="J1894" s="3">
        <v>16154.25963340412</v>
      </c>
      <c r="K1894" s="3">
        <v>166.0307464599609</v>
      </c>
      <c r="L1894" s="4">
        <v>35612.05217443243</v>
      </c>
      <c r="M1894" s="6">
        <v>184.6398936577695</v>
      </c>
      <c r="N1894" s="3">
        <v>30655.89937028728</v>
      </c>
      <c r="O1894" s="3">
        <v>41.52816772460938</v>
      </c>
      <c r="P1894" s="4">
        <v>21603.83418662944</v>
      </c>
      <c r="Q1894" s="6">
        <v>248.2468900116901</v>
      </c>
      <c r="R1894" s="3">
        <v>10309.23848551812</v>
      </c>
      <c r="S1894" s="3">
        <v>226.2094573974609</v>
      </c>
      <c r="T1894" s="4">
        <v>26764.65660583105</v>
      </c>
      <c r="U1894" s="6">
        <v>0</v>
      </c>
      <c r="V1894" s="3">
        <v>0</v>
      </c>
    </row>
    <row r="1895" spans="1:22">
      <c r="A1895" s="2">
        <v>43262</v>
      </c>
      <c r="B1895" s="3">
        <v>57413.43502513868</v>
      </c>
      <c r="C1895" s="4" t="s">
        <v>22</v>
      </c>
      <c r="D1895" s="4" t="s">
        <v>24</v>
      </c>
      <c r="E1895" s="4"/>
      <c r="F1895" s="5">
        <v>4.741343502513867</v>
      </c>
      <c r="G1895" s="3">
        <v>7.244624137878418</v>
      </c>
      <c r="H1895" s="4">
        <v>212464.1362417706</v>
      </c>
      <c r="I1895" s="6">
        <v>2247.253672852433</v>
      </c>
      <c r="J1895" s="3">
        <v>16280.50820228267</v>
      </c>
      <c r="K1895" s="3">
        <v>166.4781341552734</v>
      </c>
      <c r="L1895" s="4">
        <v>35708.01267745595</v>
      </c>
      <c r="M1895" s="6">
        <v>184.6398936577695</v>
      </c>
      <c r="N1895" s="3">
        <v>30738.50498677357</v>
      </c>
      <c r="O1895" s="3">
        <v>41.87130737304688</v>
      </c>
      <c r="P1895" s="4">
        <v>21782.34271406705</v>
      </c>
      <c r="Q1895" s="6">
        <v>248.2468900116901</v>
      </c>
      <c r="R1895" s="3">
        <v>10394.42183608244</v>
      </c>
      <c r="S1895" s="3">
        <v>226.5015106201172</v>
      </c>
      <c r="T1895" s="4">
        <v>26799.21176680863</v>
      </c>
      <c r="U1895" s="6">
        <v>0</v>
      </c>
      <c r="V1895" s="3">
        <v>0</v>
      </c>
    </row>
    <row r="1896" spans="1:22">
      <c r="A1896" s="2">
        <v>43263</v>
      </c>
      <c r="B1896" s="3">
        <v>57853.26072531033</v>
      </c>
      <c r="C1896" s="4" t="s">
        <v>22</v>
      </c>
      <c r="D1896" s="4" t="s">
        <v>24</v>
      </c>
      <c r="E1896" s="4"/>
      <c r="F1896" s="5">
        <v>4.785326072531033</v>
      </c>
      <c r="G1896" s="3">
        <v>7.359371662139893</v>
      </c>
      <c r="H1896" s="4">
        <v>215829.3534240709</v>
      </c>
      <c r="I1896" s="6">
        <v>2247.253672852433</v>
      </c>
      <c r="J1896" s="3">
        <v>16538.37499762999</v>
      </c>
      <c r="K1896" s="3">
        <v>167.3537750244141</v>
      </c>
      <c r="L1896" s="4">
        <v>35895.82950646371</v>
      </c>
      <c r="M1896" s="6">
        <v>184.6398936577695</v>
      </c>
      <c r="N1896" s="3">
        <v>30900.18322373409</v>
      </c>
      <c r="O1896" s="3">
        <v>41.9530029296875</v>
      </c>
      <c r="P1896" s="4">
        <v>21824.84247642479</v>
      </c>
      <c r="Q1896" s="6">
        <v>248.2468900116901</v>
      </c>
      <c r="R1896" s="3">
        <v>10414.70250394625</v>
      </c>
      <c r="S1896" s="3">
        <v>226.8820953369141</v>
      </c>
      <c r="T1896" s="4">
        <v>26844.24179946813</v>
      </c>
      <c r="U1896" s="6">
        <v>0</v>
      </c>
      <c r="V1896" s="3">
        <v>0</v>
      </c>
    </row>
    <row r="1897" spans="1:22">
      <c r="A1897" s="2">
        <v>43264</v>
      </c>
      <c r="B1897" s="3">
        <v>57800.25114452522</v>
      </c>
      <c r="C1897" s="4" t="s">
        <v>22</v>
      </c>
      <c r="D1897" s="4" t="s">
        <v>24</v>
      </c>
      <c r="E1897" s="4"/>
      <c r="F1897" s="5">
        <v>4.780025114452521</v>
      </c>
      <c r="G1897" s="3">
        <v>7.351004123687744</v>
      </c>
      <c r="H1897" s="4">
        <v>215583.9574178916</v>
      </c>
      <c r="I1897" s="6">
        <v>2247.253672852433</v>
      </c>
      <c r="J1897" s="3">
        <v>16519.57101611067</v>
      </c>
      <c r="K1897" s="3">
        <v>167.3442535400391</v>
      </c>
      <c r="L1897" s="4">
        <v>35893.78723654943</v>
      </c>
      <c r="M1897" s="6">
        <v>184.6398936577695</v>
      </c>
      <c r="N1897" s="3">
        <v>30898.42517787163</v>
      </c>
      <c r="O1897" s="3">
        <v>41.82229614257812</v>
      </c>
      <c r="P1897" s="4">
        <v>21756.84603183077</v>
      </c>
      <c r="Q1897" s="6">
        <v>248.2468900116901</v>
      </c>
      <c r="R1897" s="3">
        <v>10382.25495054292</v>
      </c>
      <c r="S1897" s="3">
        <v>225.9793090820312</v>
      </c>
      <c r="T1897" s="4">
        <v>26737.42591131564</v>
      </c>
      <c r="U1897" s="6">
        <v>0</v>
      </c>
      <c r="V1897" s="3">
        <v>0</v>
      </c>
    </row>
    <row r="1898" spans="1:22">
      <c r="A1898" s="2">
        <v>43265</v>
      </c>
      <c r="B1898" s="3">
        <v>58633.62544115401</v>
      </c>
      <c r="C1898" s="4" t="s">
        <v>22</v>
      </c>
      <c r="D1898" s="4" t="s">
        <v>24</v>
      </c>
      <c r="E1898" s="4"/>
      <c r="F1898" s="5">
        <v>4.863362544115401</v>
      </c>
      <c r="G1898" s="3">
        <v>7.574522972106934</v>
      </c>
      <c r="H1898" s="4">
        <v>222139.1269007139</v>
      </c>
      <c r="I1898" s="6">
        <v>2247.253672852433</v>
      </c>
      <c r="J1898" s="3">
        <v>17021.87456917244</v>
      </c>
      <c r="K1898" s="3">
        <v>169.0384674072266</v>
      </c>
      <c r="L1898" s="4">
        <v>36257.18036655308</v>
      </c>
      <c r="M1898" s="6">
        <v>184.6398936577695</v>
      </c>
      <c r="N1898" s="3">
        <v>31211.24464614265</v>
      </c>
      <c r="O1898" s="3">
        <v>41.89581680297852</v>
      </c>
      <c r="P1898" s="4">
        <v>21795.09303967167</v>
      </c>
      <c r="Q1898" s="6">
        <v>248.2468900116901</v>
      </c>
      <c r="R1898" s="3">
        <v>10400.50622583893</v>
      </c>
      <c r="S1898" s="3">
        <v>226.6342468261719</v>
      </c>
      <c r="T1898" s="4">
        <v>26814.91685277227</v>
      </c>
      <c r="U1898" s="6">
        <v>0</v>
      </c>
      <c r="V1898" s="3">
        <v>0</v>
      </c>
    </row>
    <row r="1899" spans="1:22">
      <c r="A1899" s="2">
        <v>43266</v>
      </c>
      <c r="B1899" s="3">
        <v>58489.10139404434</v>
      </c>
      <c r="C1899" s="4" t="s">
        <v>22</v>
      </c>
      <c r="D1899" s="4" t="s">
        <v>24</v>
      </c>
      <c r="E1899" s="4"/>
      <c r="F1899" s="5">
        <v>4.848910139404435</v>
      </c>
      <c r="G1899" s="3">
        <v>7.499219417572021</v>
      </c>
      <c r="H1899" s="4">
        <v>219930.6887035487</v>
      </c>
      <c r="I1899" s="6">
        <v>2247.253672852433</v>
      </c>
      <c r="J1899" s="3">
        <v>16852.64837966501</v>
      </c>
      <c r="K1899" s="3">
        <v>168.4483184814453</v>
      </c>
      <c r="L1899" s="4">
        <v>36130.59890628918</v>
      </c>
      <c r="M1899" s="6">
        <v>184.6398936577695</v>
      </c>
      <c r="N1899" s="3">
        <v>31102.27961124415</v>
      </c>
      <c r="O1899" s="3">
        <v>42.43426132202148</v>
      </c>
      <c r="P1899" s="4">
        <v>22075.20330567819</v>
      </c>
      <c r="Q1899" s="6">
        <v>248.2468900116901</v>
      </c>
      <c r="R1899" s="3">
        <v>10534.17340313518</v>
      </c>
      <c r="S1899" s="3">
        <v>226.4395446777344</v>
      </c>
      <c r="T1899" s="4">
        <v>26791.88007878721</v>
      </c>
      <c r="U1899" s="6">
        <v>0</v>
      </c>
      <c r="V1899" s="3">
        <v>0</v>
      </c>
    </row>
    <row r="1900" spans="1:22">
      <c r="A1900" s="2">
        <v>43269</v>
      </c>
      <c r="B1900" s="3">
        <v>58280.24709824836</v>
      </c>
      <c r="C1900" s="4" t="s">
        <v>22</v>
      </c>
      <c r="D1900" s="4" t="s">
        <v>24</v>
      </c>
      <c r="E1900" s="4"/>
      <c r="F1900" s="5">
        <v>4.828024709824836</v>
      </c>
      <c r="G1900" s="3">
        <v>7.482485771179199</v>
      </c>
      <c r="H1900" s="4">
        <v>219439.9386440063</v>
      </c>
      <c r="I1900" s="6">
        <v>2247.253672852433</v>
      </c>
      <c r="J1900" s="3">
        <v>16815.04363134853</v>
      </c>
      <c r="K1900" s="3">
        <v>168.3510437011719</v>
      </c>
      <c r="L1900" s="4">
        <v>36109.73436990532</v>
      </c>
      <c r="M1900" s="6">
        <v>184.6398936577695</v>
      </c>
      <c r="N1900" s="3">
        <v>31084.31880615888</v>
      </c>
      <c r="O1900" s="3">
        <v>41.81677627563477</v>
      </c>
      <c r="P1900" s="4">
        <v>21753.97447990082</v>
      </c>
      <c r="Q1900" s="6">
        <v>248.2468900116901</v>
      </c>
      <c r="R1900" s="3">
        <v>10380.88466074096</v>
      </c>
      <c r="S1900" s="3">
        <v>225.8996276855469</v>
      </c>
      <c r="T1900" s="4">
        <v>26727.99816572396</v>
      </c>
      <c r="U1900" s="6">
        <v>0</v>
      </c>
      <c r="V1900" s="3">
        <v>0</v>
      </c>
    </row>
    <row r="1901" spans="1:22">
      <c r="A1901" s="2">
        <v>43270</v>
      </c>
      <c r="B1901" s="3">
        <v>58096.95531157045</v>
      </c>
      <c r="C1901" s="4" t="s">
        <v>22</v>
      </c>
      <c r="D1901" s="4" t="s">
        <v>24</v>
      </c>
      <c r="E1901" s="4"/>
      <c r="F1901" s="5">
        <v>4.809695531157045</v>
      </c>
      <c r="G1901" s="3">
        <v>7.415550231933594</v>
      </c>
      <c r="H1901" s="4">
        <v>217476.9104372925</v>
      </c>
      <c r="I1901" s="6">
        <v>2247.253672852433</v>
      </c>
      <c r="J1901" s="3">
        <v>16664.62249493448</v>
      </c>
      <c r="K1901" s="3">
        <v>167.8741302490234</v>
      </c>
      <c r="L1901" s="4">
        <v>36007.44086642646</v>
      </c>
      <c r="M1901" s="6">
        <v>184.6398936577695</v>
      </c>
      <c r="N1901" s="3">
        <v>30996.26155707023</v>
      </c>
      <c r="O1901" s="3">
        <v>42.03908157348633</v>
      </c>
      <c r="P1901" s="4">
        <v>21869.62241374281</v>
      </c>
      <c r="Q1901" s="6">
        <v>248.2468900116901</v>
      </c>
      <c r="R1901" s="3">
        <v>10436.07125956573</v>
      </c>
      <c r="S1901" s="3">
        <v>225.0410461425781</v>
      </c>
      <c r="T1901" s="4">
        <v>26626.41249185318</v>
      </c>
      <c r="U1901" s="6">
        <v>0</v>
      </c>
      <c r="V1901" s="3">
        <v>0</v>
      </c>
    </row>
    <row r="1902" spans="1:22">
      <c r="A1902" s="2">
        <v>43271</v>
      </c>
      <c r="B1902" s="3">
        <v>58676.51543153797</v>
      </c>
      <c r="C1902" s="4" t="s">
        <v>22</v>
      </c>
      <c r="D1902" s="4" t="s">
        <v>24</v>
      </c>
      <c r="E1902" s="4"/>
      <c r="F1902" s="5">
        <v>4.867651543153797</v>
      </c>
      <c r="G1902" s="3">
        <v>7.570937156677246</v>
      </c>
      <c r="H1902" s="4">
        <v>222033.9651747925</v>
      </c>
      <c r="I1902" s="6">
        <v>2247.253672852433</v>
      </c>
      <c r="J1902" s="3">
        <v>17013.8163322779</v>
      </c>
      <c r="K1902" s="3">
        <v>169.0664367675781</v>
      </c>
      <c r="L1902" s="4">
        <v>36263.17953442628</v>
      </c>
      <c r="M1902" s="6">
        <v>184.6398936577695</v>
      </c>
      <c r="N1902" s="3">
        <v>31216.40890586364</v>
      </c>
      <c r="O1902" s="3">
        <v>42.08024597167969</v>
      </c>
      <c r="P1902" s="4">
        <v>21891.03700729914</v>
      </c>
      <c r="Q1902" s="6">
        <v>248.2468900116901</v>
      </c>
      <c r="R1902" s="3">
        <v>10446.29019339643</v>
      </c>
      <c r="S1902" s="3">
        <v>225.4482269287109</v>
      </c>
      <c r="T1902" s="4">
        <v>26674.5893189528</v>
      </c>
      <c r="U1902" s="6">
        <v>0</v>
      </c>
      <c r="V1902" s="3">
        <v>0</v>
      </c>
    </row>
    <row r="1903" spans="1:22">
      <c r="A1903" s="2">
        <v>43272</v>
      </c>
      <c r="B1903" s="3">
        <v>57985.20742314803</v>
      </c>
      <c r="C1903" s="4" t="s">
        <v>22</v>
      </c>
      <c r="D1903" s="4" t="s">
        <v>24</v>
      </c>
      <c r="E1903" s="4"/>
      <c r="F1903" s="5">
        <v>4.798520742314803</v>
      </c>
      <c r="G1903" s="3">
        <v>7.374909400939941</v>
      </c>
      <c r="H1903" s="4">
        <v>216285.0309292767</v>
      </c>
      <c r="I1903" s="6">
        <v>2247.253672852433</v>
      </c>
      <c r="J1903" s="3">
        <v>16573.29223821622</v>
      </c>
      <c r="K1903" s="3">
        <v>167.5975189208984</v>
      </c>
      <c r="L1903" s="4">
        <v>35948.11030712188</v>
      </c>
      <c r="M1903" s="6">
        <v>184.6398936577695</v>
      </c>
      <c r="N1903" s="3">
        <v>30945.1880708607</v>
      </c>
      <c r="O1903" s="3">
        <v>42.16257095336914</v>
      </c>
      <c r="P1903" s="4">
        <v>21933.86420992533</v>
      </c>
      <c r="Q1903" s="6">
        <v>248.2468900116901</v>
      </c>
      <c r="R1903" s="3">
        <v>10466.72711407111</v>
      </c>
      <c r="S1903" s="3">
        <v>224.0408477783203</v>
      </c>
      <c r="T1903" s="4">
        <v>26508.07099514892</v>
      </c>
      <c r="U1903" s="6">
        <v>0</v>
      </c>
      <c r="V1903" s="3">
        <v>0</v>
      </c>
    </row>
    <row r="1904" spans="1:22">
      <c r="A1904" s="2">
        <v>43273</v>
      </c>
      <c r="B1904" s="3">
        <v>57835.82655500641</v>
      </c>
      <c r="C1904" s="4" t="s">
        <v>23</v>
      </c>
      <c r="D1904" s="4" t="s">
        <v>24</v>
      </c>
      <c r="E1904" s="4"/>
      <c r="F1904" s="5">
        <v>4.783582655500641</v>
      </c>
      <c r="G1904" s="3">
        <v>7.300802707672119</v>
      </c>
      <c r="H1904" s="4">
        <v>214111.6932549923</v>
      </c>
      <c r="I1904" s="6">
        <v>2247.253672852433</v>
      </c>
      <c r="J1904" s="3">
        <v>16406.75569958716</v>
      </c>
      <c r="K1904" s="3">
        <v>167.2254943847656</v>
      </c>
      <c r="L1904" s="4">
        <v>35868.31450138463</v>
      </c>
      <c r="M1904" s="6">
        <v>184.6398936577695</v>
      </c>
      <c r="N1904" s="3">
        <v>30876.49750007106</v>
      </c>
      <c r="O1904" s="3">
        <v>42.50838088989258</v>
      </c>
      <c r="P1904" s="4">
        <v>22113.76187789574</v>
      </c>
      <c r="Q1904" s="6">
        <v>248.2468900116901</v>
      </c>
      <c r="R1904" s="3">
        <v>10552.57335534819</v>
      </c>
      <c r="S1904" s="3">
        <v>224.4391479492188</v>
      </c>
      <c r="T1904" s="4">
        <v>26555.19708537869</v>
      </c>
      <c r="U1904" s="6">
        <v>0</v>
      </c>
      <c r="V1904" s="3">
        <v>0</v>
      </c>
    </row>
    <row r="1905" spans="1:22">
      <c r="A1905" s="2">
        <v>43276</v>
      </c>
      <c r="B1905" s="3">
        <v>56145.72173050975</v>
      </c>
      <c r="C1905" s="4" t="s">
        <v>23</v>
      </c>
      <c r="D1905" s="4" t="s">
        <v>24</v>
      </c>
      <c r="E1905" s="4"/>
      <c r="F1905" s="5">
        <v>4.614572173050975</v>
      </c>
      <c r="G1905" s="3">
        <v>6.834640502929688</v>
      </c>
      <c r="H1905" s="4">
        <v>200440.4870896763</v>
      </c>
      <c r="I1905" s="6">
        <v>2247.253672852433</v>
      </c>
      <c r="J1905" s="3">
        <v>15359.17097283474</v>
      </c>
      <c r="K1905" s="3">
        <v>163.4578399658203</v>
      </c>
      <c r="L1905" s="4">
        <v>35060.18764173055</v>
      </c>
      <c r="M1905" s="6">
        <v>184.6398936577695</v>
      </c>
      <c r="N1905" s="3">
        <v>30180.83818881777</v>
      </c>
      <c r="O1905" s="3">
        <v>42.72243881225586</v>
      </c>
      <c r="P1905" s="4">
        <v>22225.11935197785</v>
      </c>
      <c r="Q1905" s="6">
        <v>248.2468900116901</v>
      </c>
      <c r="R1905" s="3">
        <v>10605.71256885724</v>
      </c>
      <c r="S1905" s="3">
        <v>221.3324127197266</v>
      </c>
      <c r="T1905" s="4">
        <v>26187.61430374239</v>
      </c>
      <c r="U1905" s="6">
        <v>0</v>
      </c>
      <c r="V1905" s="3">
        <v>0</v>
      </c>
    </row>
    <row r="1906" spans="1:22">
      <c r="A1906" s="2">
        <v>43277</v>
      </c>
      <c r="B1906" s="3">
        <v>56393.27613545199</v>
      </c>
      <c r="C1906" s="4" t="s">
        <v>23</v>
      </c>
      <c r="D1906" s="4" t="s">
        <v>24</v>
      </c>
      <c r="E1906" s="4"/>
      <c r="F1906" s="5">
        <v>4.639327613545199</v>
      </c>
      <c r="G1906" s="3">
        <v>6.909943103790283</v>
      </c>
      <c r="H1906" s="4">
        <v>202648.8973182973</v>
      </c>
      <c r="I1906" s="6">
        <v>2247.253672852433</v>
      </c>
      <c r="J1906" s="3">
        <v>15528.39501919406</v>
      </c>
      <c r="K1906" s="3">
        <v>164.1255950927734</v>
      </c>
      <c r="L1906" s="4">
        <v>35203.4149109432</v>
      </c>
      <c r="M1906" s="6">
        <v>184.6398936577695</v>
      </c>
      <c r="N1906" s="3">
        <v>30304.13242444782</v>
      </c>
      <c r="O1906" s="3">
        <v>42.54131317138672</v>
      </c>
      <c r="P1906" s="4">
        <v>22130.8939496381</v>
      </c>
      <c r="Q1906" s="6">
        <v>248.2468900116901</v>
      </c>
      <c r="R1906" s="3">
        <v>10560.7486918101</v>
      </c>
      <c r="S1906" s="3">
        <v>221.8192596435547</v>
      </c>
      <c r="T1906" s="4">
        <v>26245.21707104389</v>
      </c>
      <c r="U1906" s="6">
        <v>0</v>
      </c>
      <c r="V1906" s="3">
        <v>0</v>
      </c>
    </row>
    <row r="1907" spans="1:22">
      <c r="A1907" s="2">
        <v>43278</v>
      </c>
      <c r="B1907" s="3">
        <v>55335.49986939679</v>
      </c>
      <c r="C1907" s="4" t="s">
        <v>24</v>
      </c>
      <c r="D1907" s="4" t="s">
        <v>24</v>
      </c>
      <c r="E1907" s="4"/>
      <c r="F1907" s="5">
        <v>4.533549986939678</v>
      </c>
      <c r="G1907" s="3">
        <v>6.632638454437256</v>
      </c>
      <c r="H1907" s="4">
        <v>194516.3438994706</v>
      </c>
      <c r="I1907" s="6">
        <v>2247.253672852433</v>
      </c>
      <c r="J1907" s="3">
        <v>14905.22112743641</v>
      </c>
      <c r="K1907" s="3">
        <v>161.8935852050781</v>
      </c>
      <c r="L1907" s="4">
        <v>34724.66953233573</v>
      </c>
      <c r="M1907" s="6">
        <v>184.6398936577695</v>
      </c>
      <c r="N1907" s="3">
        <v>29892.01435614067</v>
      </c>
      <c r="O1907" s="3">
        <v>42.45074081420898</v>
      </c>
      <c r="P1907" s="4">
        <v>22083.77628725204</v>
      </c>
      <c r="Q1907" s="6">
        <v>248.2468900116901</v>
      </c>
      <c r="R1907" s="3">
        <v>10538.2643858197</v>
      </c>
      <c r="S1907" s="3">
        <v>219.9781951904297</v>
      </c>
      <c r="T1907" s="4">
        <v>26027.38595803913</v>
      </c>
      <c r="U1907" s="6">
        <v>0</v>
      </c>
      <c r="V1907" s="3">
        <v>0</v>
      </c>
    </row>
    <row r="1908" spans="1:22">
      <c r="A1908" s="2">
        <v>43279</v>
      </c>
      <c r="B1908" s="3">
        <v>55957.93740324655</v>
      </c>
      <c r="C1908" s="4" t="s">
        <v>24</v>
      </c>
      <c r="D1908" s="4" t="s">
        <v>24</v>
      </c>
      <c r="E1908" s="4"/>
      <c r="F1908" s="5">
        <v>4.595793740324655</v>
      </c>
      <c r="G1908" s="3">
        <v>6.795196533203125</v>
      </c>
      <c r="H1908" s="4">
        <v>199283.7081045412</v>
      </c>
      <c r="I1908" s="6">
        <v>2247.253672852433</v>
      </c>
      <c r="J1908" s="3">
        <v>15270.53036699484</v>
      </c>
      <c r="K1908" s="3">
        <v>163.2861785888672</v>
      </c>
      <c r="L1908" s="4">
        <v>35023.36787164137</v>
      </c>
      <c r="M1908" s="6">
        <v>184.6398936577695</v>
      </c>
      <c r="N1908" s="3">
        <v>30149.142650432</v>
      </c>
      <c r="O1908" s="3">
        <v>42.45074081420898</v>
      </c>
      <c r="P1908" s="4">
        <v>22083.77628725204</v>
      </c>
      <c r="Q1908" s="6">
        <v>248.2468900116901</v>
      </c>
      <c r="R1908" s="3">
        <v>10538.2643858197</v>
      </c>
      <c r="S1908" s="3">
        <v>221.3182525634766</v>
      </c>
      <c r="T1908" s="4">
        <v>26185.93890199803</v>
      </c>
      <c r="U1908" s="6">
        <v>0</v>
      </c>
      <c r="V1908" s="3">
        <v>0</v>
      </c>
    </row>
    <row r="1909" spans="1:22">
      <c r="A1909" s="2">
        <v>43280</v>
      </c>
      <c r="B1909" s="3">
        <v>56102.66184393773</v>
      </c>
      <c r="C1909" s="4" t="s">
        <v>23</v>
      </c>
      <c r="D1909" s="4" t="s">
        <v>24</v>
      </c>
      <c r="E1909" s="4"/>
      <c r="F1909" s="5">
        <v>4.610266184393773</v>
      </c>
      <c r="G1909" s="3">
        <v>6.826273441314697</v>
      </c>
      <c r="H1909" s="4">
        <v>200195.1050677691</v>
      </c>
      <c r="I1909" s="6">
        <v>2247.253672852433</v>
      </c>
      <c r="J1909" s="3">
        <v>15340.36806288947</v>
      </c>
      <c r="K1909" s="3">
        <v>163.7249755859375</v>
      </c>
      <c r="L1909" s="4">
        <v>35117.48574972621</v>
      </c>
      <c r="M1909" s="6">
        <v>184.6398936577695</v>
      </c>
      <c r="N1909" s="3">
        <v>30230.16208130841</v>
      </c>
      <c r="O1909" s="3">
        <v>42.4260368347168</v>
      </c>
      <c r="P1909" s="4">
        <v>22070.92475283717</v>
      </c>
      <c r="Q1909" s="6">
        <v>248.2468900116901</v>
      </c>
      <c r="R1909" s="3">
        <v>10532.13169973985</v>
      </c>
      <c r="S1909" s="3">
        <v>221.8785247802734</v>
      </c>
      <c r="T1909" s="4">
        <v>26252.22920506881</v>
      </c>
      <c r="U1909" s="6">
        <v>0</v>
      </c>
      <c r="V1909" s="3">
        <v>0</v>
      </c>
    </row>
    <row r="1910" spans="1:22">
      <c r="A1910" s="2">
        <v>43283</v>
      </c>
      <c r="B1910" s="3">
        <v>56587.70278592831</v>
      </c>
      <c r="C1910" s="4" t="s">
        <v>23</v>
      </c>
      <c r="D1910" s="4" t="s">
        <v>24</v>
      </c>
      <c r="E1910" s="4"/>
      <c r="F1910" s="5">
        <v>4.658770278592831</v>
      </c>
      <c r="G1910" s="3">
        <v>6.979271411895752</v>
      </c>
      <c r="H1910" s="4">
        <v>204682.0986022283</v>
      </c>
      <c r="I1910" s="6">
        <v>2247.253672852433</v>
      </c>
      <c r="J1910" s="3">
        <v>15684.19331421672</v>
      </c>
      <c r="K1910" s="3">
        <v>164.8218841552734</v>
      </c>
      <c r="L1910" s="4">
        <v>35352.7624441618</v>
      </c>
      <c r="M1910" s="6">
        <v>184.6398936577695</v>
      </c>
      <c r="N1910" s="3">
        <v>30432.69516290289</v>
      </c>
      <c r="O1910" s="3">
        <v>42.17903518676758</v>
      </c>
      <c r="P1910" s="4">
        <v>21942.42925355327</v>
      </c>
      <c r="Q1910" s="6">
        <v>248.2468900116901</v>
      </c>
      <c r="R1910" s="3">
        <v>10470.8143088087</v>
      </c>
      <c r="S1910" s="3">
        <v>222.1364288330078</v>
      </c>
      <c r="T1910" s="4">
        <v>26282.74390364996</v>
      </c>
      <c r="U1910" s="6">
        <v>0</v>
      </c>
      <c r="V1910" s="3">
        <v>0</v>
      </c>
    </row>
    <row r="1911" spans="1:22">
      <c r="A1911" s="2">
        <v>43284</v>
      </c>
      <c r="B1911" s="3">
        <v>55720.08374324971</v>
      </c>
      <c r="C1911" s="4" t="s">
        <v>24</v>
      </c>
      <c r="D1911" s="4" t="s">
        <v>24</v>
      </c>
      <c r="E1911" s="4"/>
      <c r="F1911" s="5">
        <v>4.57200837432497</v>
      </c>
      <c r="G1911" s="3">
        <v>6.739017963409424</v>
      </c>
      <c r="H1911" s="4">
        <v>197636.1510913195</v>
      </c>
      <c r="I1911" s="6">
        <v>2247.253672852433</v>
      </c>
      <c r="J1911" s="3">
        <v>15144.28286969035</v>
      </c>
      <c r="K1911" s="3">
        <v>162.9141845703125</v>
      </c>
      <c r="L1911" s="4">
        <v>34943.57861164102</v>
      </c>
      <c r="M1911" s="6">
        <v>184.6398936577695</v>
      </c>
      <c r="N1911" s="3">
        <v>30080.45771440473</v>
      </c>
      <c r="O1911" s="3">
        <v>42.2778434753418</v>
      </c>
      <c r="P1911" s="4">
        <v>21993.83142223979</v>
      </c>
      <c r="Q1911" s="6">
        <v>248.2468900116901</v>
      </c>
      <c r="R1911" s="3">
        <v>10495.34315915463</v>
      </c>
      <c r="S1911" s="3">
        <v>221.2382659912109</v>
      </c>
      <c r="T1911" s="4">
        <v>26176.47504861012</v>
      </c>
      <c r="U1911" s="6">
        <v>0</v>
      </c>
      <c r="V1911" s="3">
        <v>0</v>
      </c>
    </row>
    <row r="1912" spans="1:22">
      <c r="A1912" s="2">
        <v>43286</v>
      </c>
      <c r="B1912" s="3">
        <v>56794.60022605472</v>
      </c>
      <c r="C1912" s="4" t="s">
        <v>23</v>
      </c>
      <c r="D1912" s="4" t="s">
        <v>24</v>
      </c>
      <c r="E1912" s="4"/>
      <c r="F1912" s="5">
        <v>4.679460022605473</v>
      </c>
      <c r="G1912" s="3">
        <v>6.986442565917969</v>
      </c>
      <c r="H1912" s="4">
        <v>204892.408069799</v>
      </c>
      <c r="I1912" s="6">
        <v>2247.253672852433</v>
      </c>
      <c r="J1912" s="3">
        <v>15700.30871643173</v>
      </c>
      <c r="K1912" s="3">
        <v>164.9363555908203</v>
      </c>
      <c r="L1912" s="4">
        <v>35377.31550329149</v>
      </c>
      <c r="M1912" s="6">
        <v>184.6398936577695</v>
      </c>
      <c r="N1912" s="3">
        <v>30453.83115658912</v>
      </c>
      <c r="O1912" s="3">
        <v>42.86241149902344</v>
      </c>
      <c r="P1912" s="4">
        <v>22297.93611422069</v>
      </c>
      <c r="Q1912" s="6">
        <v>248.2468900116901</v>
      </c>
      <c r="R1912" s="3">
        <v>10640.46035303387</v>
      </c>
      <c r="S1912" s="3">
        <v>223.1324005126953</v>
      </c>
      <c r="T1912" s="4">
        <v>26400.58530737664</v>
      </c>
      <c r="U1912" s="6">
        <v>0</v>
      </c>
      <c r="V1912" s="3">
        <v>0</v>
      </c>
    </row>
    <row r="1913" spans="1:22">
      <c r="A1913" s="2">
        <v>43287</v>
      </c>
      <c r="B1913" s="3">
        <v>58007.50060126076</v>
      </c>
      <c r="C1913" s="4" t="s">
        <v>23</v>
      </c>
      <c r="D1913" s="4" t="s">
        <v>24</v>
      </c>
      <c r="E1913" s="4"/>
      <c r="F1913" s="5">
        <v>4.800750060126076</v>
      </c>
      <c r="G1913" s="3">
        <v>7.300802707672119</v>
      </c>
      <c r="H1913" s="4">
        <v>214111.6932549923</v>
      </c>
      <c r="I1913" s="6">
        <v>2247.253672852433</v>
      </c>
      <c r="J1913" s="3">
        <v>16406.75569958716</v>
      </c>
      <c r="K1913" s="3">
        <v>167.5021667480469</v>
      </c>
      <c r="L1913" s="4">
        <v>35927.65815216302</v>
      </c>
      <c r="M1913" s="6">
        <v>184.6398936577695</v>
      </c>
      <c r="N1913" s="3">
        <v>30927.58225580535</v>
      </c>
      <c r="O1913" s="3">
        <v>42.99414443969727</v>
      </c>
      <c r="P1913" s="4">
        <v>22366.46638567661</v>
      </c>
      <c r="Q1913" s="6">
        <v>248.2468900116901</v>
      </c>
      <c r="R1913" s="3">
        <v>10673.16264586825</v>
      </c>
      <c r="S1913" s="3">
        <v>224.9908905029297</v>
      </c>
      <c r="T1913" s="4">
        <v>26620.47817554528</v>
      </c>
      <c r="U1913" s="6">
        <v>0</v>
      </c>
      <c r="V1913" s="3">
        <v>0</v>
      </c>
    </row>
    <row r="1914" spans="1:22">
      <c r="A1914" s="2">
        <v>43290</v>
      </c>
      <c r="B1914" s="3">
        <v>58701.51239655911</v>
      </c>
      <c r="C1914" s="4" t="s">
        <v>22</v>
      </c>
      <c r="D1914" s="4" t="s">
        <v>24</v>
      </c>
      <c r="E1914" s="4"/>
      <c r="F1914" s="5">
        <v>4.870151239655911</v>
      </c>
      <c r="G1914" s="3">
        <v>7.504000663757324</v>
      </c>
      <c r="H1914" s="4">
        <v>220070.9089995346</v>
      </c>
      <c r="I1914" s="6">
        <v>2247.253672852433</v>
      </c>
      <c r="J1914" s="3">
        <v>16863.39305271574</v>
      </c>
      <c r="K1914" s="3">
        <v>169.0091705322266</v>
      </c>
      <c r="L1914" s="4">
        <v>36250.89645912453</v>
      </c>
      <c r="M1914" s="6">
        <v>184.6398936577695</v>
      </c>
      <c r="N1914" s="3">
        <v>31205.83527425814</v>
      </c>
      <c r="O1914" s="3">
        <v>42.82947540283203</v>
      </c>
      <c r="P1914" s="4">
        <v>22280.80205799186</v>
      </c>
      <c r="Q1914" s="6">
        <v>248.2468900116901</v>
      </c>
      <c r="R1914" s="3">
        <v>10632.28406958523</v>
      </c>
      <c r="S1914" s="3">
        <v>226.9828643798828</v>
      </c>
      <c r="T1914" s="4">
        <v>26856.16459377826</v>
      </c>
      <c r="U1914" s="6">
        <v>0</v>
      </c>
      <c r="V1914" s="3">
        <v>0</v>
      </c>
    </row>
    <row r="1915" spans="1:22">
      <c r="A1915" s="2">
        <v>43291</v>
      </c>
      <c r="B1915" s="3">
        <v>58891.42627993782</v>
      </c>
      <c r="C1915" s="4" t="s">
        <v>22</v>
      </c>
      <c r="D1915" s="4" t="s">
        <v>24</v>
      </c>
      <c r="E1915" s="4"/>
      <c r="F1915" s="5">
        <v>4.889142627993782</v>
      </c>
      <c r="G1915" s="3">
        <v>7.52193021774292</v>
      </c>
      <c r="H1915" s="4">
        <v>220596.7316134135</v>
      </c>
      <c r="I1915" s="6">
        <v>2247.253672852433</v>
      </c>
      <c r="J1915" s="3">
        <v>16903.68530876248</v>
      </c>
      <c r="K1915" s="3">
        <v>169.1332092285156</v>
      </c>
      <c r="L1915" s="4">
        <v>36277.50160677385</v>
      </c>
      <c r="M1915" s="6">
        <v>184.6398936577695</v>
      </c>
      <c r="N1915" s="3">
        <v>31228.73776595041</v>
      </c>
      <c r="O1915" s="3">
        <v>43.33993148803711</v>
      </c>
      <c r="P1915" s="4">
        <v>22546.35214672817</v>
      </c>
      <c r="Q1915" s="6">
        <v>248.2468900116901</v>
      </c>
      <c r="R1915" s="3">
        <v>10759.00320522493</v>
      </c>
      <c r="S1915" s="3">
        <v>227.7742767333984</v>
      </c>
      <c r="T1915" s="4">
        <v>26949.80294170216</v>
      </c>
      <c r="U1915" s="6">
        <v>0</v>
      </c>
      <c r="V1915" s="3">
        <v>0</v>
      </c>
    </row>
    <row r="1916" spans="1:22">
      <c r="A1916" s="2">
        <v>43292</v>
      </c>
      <c r="B1916" s="3">
        <v>58451.05334868404</v>
      </c>
      <c r="C1916" s="4" t="s">
        <v>22</v>
      </c>
      <c r="D1916" s="4" t="s">
        <v>24</v>
      </c>
      <c r="E1916" s="4"/>
      <c r="F1916" s="5">
        <v>4.845105334868404</v>
      </c>
      <c r="G1916" s="3">
        <v>7.411963939666748</v>
      </c>
      <c r="H1916" s="4">
        <v>217371.7347270991</v>
      </c>
      <c r="I1916" s="6">
        <v>2247.253672852433</v>
      </c>
      <c r="J1916" s="3">
        <v>16656.56318646589</v>
      </c>
      <c r="K1916" s="3">
        <v>168.2747497558594</v>
      </c>
      <c r="L1916" s="4">
        <v>36093.37002764347</v>
      </c>
      <c r="M1916" s="6">
        <v>184.6398936577695</v>
      </c>
      <c r="N1916" s="3">
        <v>31070.23190020965</v>
      </c>
      <c r="O1916" s="3">
        <v>43.19997024536133</v>
      </c>
      <c r="P1916" s="4">
        <v>22473.54133794475</v>
      </c>
      <c r="Q1916" s="6">
        <v>248.2468900116901</v>
      </c>
      <c r="R1916" s="3">
        <v>10724.2582620085</v>
      </c>
      <c r="S1916" s="3">
        <v>226.2180938720703</v>
      </c>
      <c r="T1916" s="4">
        <v>26765.67845646393</v>
      </c>
      <c r="U1916" s="6">
        <v>0</v>
      </c>
      <c r="V1916" s="3">
        <v>0</v>
      </c>
    </row>
    <row r="1917" spans="1:22">
      <c r="A1917" s="2">
        <v>43293</v>
      </c>
      <c r="B1917" s="3">
        <v>59794.08572083857</v>
      </c>
      <c r="C1917" s="4" t="s">
        <v>22</v>
      </c>
      <c r="D1917" s="4" t="s">
        <v>24</v>
      </c>
      <c r="E1917" s="4"/>
      <c r="F1917" s="5">
        <v>4.979408572083857</v>
      </c>
      <c r="G1917" s="3">
        <v>7.777720928192139</v>
      </c>
      <c r="H1917" s="4">
        <v>228098.3426452562</v>
      </c>
      <c r="I1917" s="6">
        <v>2247.253672852433</v>
      </c>
      <c r="J1917" s="3">
        <v>17478.51192230102</v>
      </c>
      <c r="K1917" s="3">
        <v>171.1743927001953</v>
      </c>
      <c r="L1917" s="4">
        <v>36715.31649251597</v>
      </c>
      <c r="M1917" s="6">
        <v>184.6398936577695</v>
      </c>
      <c r="N1917" s="3">
        <v>31605.62166509734</v>
      </c>
      <c r="O1917" s="3">
        <v>43.14234161376953</v>
      </c>
      <c r="P1917" s="4">
        <v>22443.56170076048</v>
      </c>
      <c r="Q1917" s="6">
        <v>248.2468900116901</v>
      </c>
      <c r="R1917" s="3">
        <v>10709.95213344021</v>
      </c>
      <c r="S1917" s="3">
        <v>228.1566925048828</v>
      </c>
      <c r="T1917" s="4">
        <v>26995.04962113895</v>
      </c>
      <c r="U1917" s="6">
        <v>0</v>
      </c>
      <c r="V1917" s="3">
        <v>0</v>
      </c>
    </row>
    <row r="1918" spans="1:22">
      <c r="A1918" s="2">
        <v>43294</v>
      </c>
      <c r="B1918" s="3">
        <v>59941.03004821204</v>
      </c>
      <c r="C1918" s="4" t="s">
        <v>22</v>
      </c>
      <c r="D1918" s="4" t="s">
        <v>24</v>
      </c>
      <c r="E1918" s="4"/>
      <c r="F1918" s="5">
        <v>4.994103004821204</v>
      </c>
      <c r="G1918" s="3">
        <v>7.800431251525879</v>
      </c>
      <c r="H1918" s="4">
        <v>228764.3715708489</v>
      </c>
      <c r="I1918" s="6">
        <v>2247.253672852433</v>
      </c>
      <c r="J1918" s="3">
        <v>17529.54777982444</v>
      </c>
      <c r="K1918" s="3">
        <v>171.3174743652344</v>
      </c>
      <c r="L1918" s="4">
        <v>36746.00617999386</v>
      </c>
      <c r="M1918" s="6">
        <v>184.6398936577695</v>
      </c>
      <c r="N1918" s="3">
        <v>31632.04024851453</v>
      </c>
      <c r="O1918" s="3">
        <v>43.42226409912109</v>
      </c>
      <c r="P1918" s="4">
        <v>22589.1833183273</v>
      </c>
      <c r="Q1918" s="6">
        <v>248.2468900116901</v>
      </c>
      <c r="R1918" s="3">
        <v>10779.44201987307</v>
      </c>
      <c r="S1918" s="3">
        <v>228.3523406982422</v>
      </c>
      <c r="T1918" s="4">
        <v>27018.19832929227</v>
      </c>
      <c r="U1918" s="6">
        <v>0</v>
      </c>
      <c r="V1918" s="3">
        <v>0</v>
      </c>
    </row>
    <row r="1919" spans="1:22">
      <c r="A1919" s="2">
        <v>43297</v>
      </c>
      <c r="B1919" s="3">
        <v>59696.01329104567</v>
      </c>
      <c r="C1919" s="4" t="s">
        <v>22</v>
      </c>
      <c r="D1919" s="4" t="s">
        <v>24</v>
      </c>
      <c r="E1919" s="4"/>
      <c r="F1919" s="5">
        <v>4.969601329104568</v>
      </c>
      <c r="G1919" s="3">
        <v>7.747839450836182</v>
      </c>
      <c r="H1919" s="4">
        <v>227222.0042520927</v>
      </c>
      <c r="I1919" s="6">
        <v>2247.253672852433</v>
      </c>
      <c r="J1919" s="3">
        <v>17411.36066256259</v>
      </c>
      <c r="K1919" s="3">
        <v>170.9073028564453</v>
      </c>
      <c r="L1919" s="4">
        <v>36658.02820312567</v>
      </c>
      <c r="M1919" s="6">
        <v>184.6398936577695</v>
      </c>
      <c r="N1919" s="3">
        <v>31556.30622475027</v>
      </c>
      <c r="O1919" s="3">
        <v>43.21643829345703</v>
      </c>
      <c r="P1919" s="4">
        <v>22482.10836605917</v>
      </c>
      <c r="Q1919" s="6">
        <v>248.2468900116901</v>
      </c>
      <c r="R1919" s="3">
        <v>10728.34640373282</v>
      </c>
      <c r="S1919" s="3">
        <v>228.2100067138672</v>
      </c>
      <c r="T1919" s="4">
        <v>27001.35765313768</v>
      </c>
      <c r="U1919" s="6">
        <v>0</v>
      </c>
      <c r="V1919" s="3">
        <v>0</v>
      </c>
    </row>
    <row r="1920" spans="1:22">
      <c r="A1920" s="2">
        <v>43298</v>
      </c>
      <c r="B1920" s="3">
        <v>60302.28336475047</v>
      </c>
      <c r="C1920" s="4" t="s">
        <v>22</v>
      </c>
      <c r="D1920" s="4" t="s">
        <v>24</v>
      </c>
      <c r="E1920" s="4"/>
      <c r="F1920" s="5">
        <v>5.030228336475047</v>
      </c>
      <c r="G1920" s="3">
        <v>7.891273498535156</v>
      </c>
      <c r="H1920" s="4">
        <v>231428.515241764</v>
      </c>
      <c r="I1920" s="6">
        <v>2247.253672852433</v>
      </c>
      <c r="J1920" s="3">
        <v>17733.6933530662</v>
      </c>
      <c r="K1920" s="3">
        <v>171.9469757080078</v>
      </c>
      <c r="L1920" s="4">
        <v>36881.02836799642</v>
      </c>
      <c r="M1920" s="6">
        <v>184.6398936577695</v>
      </c>
      <c r="N1920" s="3">
        <v>31748.27130950164</v>
      </c>
      <c r="O1920" s="3">
        <v>43.5869255065918</v>
      </c>
      <c r="P1920" s="4">
        <v>22674.84367703911</v>
      </c>
      <c r="Q1920" s="6">
        <v>248.2468900116901</v>
      </c>
      <c r="R1920" s="3">
        <v>10820.31870218262</v>
      </c>
      <c r="S1920" s="3">
        <v>229.1882171630859</v>
      </c>
      <c r="T1920" s="4">
        <v>27117.09758312466</v>
      </c>
      <c r="U1920" s="6">
        <v>0</v>
      </c>
      <c r="V1920" s="3">
        <v>0</v>
      </c>
    </row>
    <row r="1921" spans="1:22">
      <c r="A1921" s="2">
        <v>43299</v>
      </c>
      <c r="B1921" s="3">
        <v>60041.69332705487</v>
      </c>
      <c r="C1921" s="4" t="s">
        <v>22</v>
      </c>
      <c r="D1921" s="4" t="s">
        <v>24</v>
      </c>
      <c r="E1921" s="4"/>
      <c r="F1921" s="5">
        <v>5.004169332705487</v>
      </c>
      <c r="G1921" s="3">
        <v>7.841070175170898</v>
      </c>
      <c r="H1921" s="4">
        <v>229956.1951417765</v>
      </c>
      <c r="I1921" s="6">
        <v>2247.253672852433</v>
      </c>
      <c r="J1921" s="3">
        <v>17620.87375024648</v>
      </c>
      <c r="K1921" s="3">
        <v>171.6226501464844</v>
      </c>
      <c r="L1921" s="4">
        <v>36811.46354904128</v>
      </c>
      <c r="M1921" s="6">
        <v>184.6398936577695</v>
      </c>
      <c r="N1921" s="3">
        <v>31688.38787231145</v>
      </c>
      <c r="O1921" s="3">
        <v>43.23289489746094</v>
      </c>
      <c r="P1921" s="4">
        <v>22490.66944071416</v>
      </c>
      <c r="Q1921" s="6">
        <v>248.2468900116901</v>
      </c>
      <c r="R1921" s="3">
        <v>10732.43170449694</v>
      </c>
      <c r="S1921" s="3">
        <v>229.6061859130859</v>
      </c>
      <c r="T1921" s="4">
        <v>27166.55082082048</v>
      </c>
      <c r="U1921" s="6">
        <v>0</v>
      </c>
      <c r="V1921" s="3">
        <v>0</v>
      </c>
    </row>
    <row r="1922" spans="1:22">
      <c r="A1922" s="2">
        <v>43300</v>
      </c>
      <c r="B1922" s="3">
        <v>59628.78127555004</v>
      </c>
      <c r="C1922" s="4" t="s">
        <v>22</v>
      </c>
      <c r="D1922" s="4" t="s">
        <v>24</v>
      </c>
      <c r="E1922" s="4"/>
      <c r="F1922" s="5">
        <v>4.962878127555004</v>
      </c>
      <c r="G1922" s="3">
        <v>7.725128173828125</v>
      </c>
      <c r="H1922" s="4">
        <v>226555.9473579559</v>
      </c>
      <c r="I1922" s="6">
        <v>2247.253672852433</v>
      </c>
      <c r="J1922" s="3">
        <v>17360.32266189106</v>
      </c>
      <c r="K1922" s="3">
        <v>170.7642517089844</v>
      </c>
      <c r="L1922" s="4">
        <v>36627.34506138469</v>
      </c>
      <c r="M1922" s="6">
        <v>184.6398936577695</v>
      </c>
      <c r="N1922" s="3">
        <v>31529.89327609546</v>
      </c>
      <c r="O1922" s="3">
        <v>43.25760269165039</v>
      </c>
      <c r="P1922" s="4">
        <v>22503.5229596155</v>
      </c>
      <c r="Q1922" s="6">
        <v>248.2468900116901</v>
      </c>
      <c r="R1922" s="3">
        <v>10738.56533756352</v>
      </c>
      <c r="S1922" s="3">
        <v>228.7346954345703</v>
      </c>
      <c r="T1922" s="4">
        <v>27063.43778716982</v>
      </c>
      <c r="U1922" s="6">
        <v>0</v>
      </c>
      <c r="V1922" s="3">
        <v>0</v>
      </c>
    </row>
    <row r="1923" spans="1:22">
      <c r="A1923" s="2">
        <v>43301</v>
      </c>
      <c r="B1923" s="3">
        <v>59662.96231197283</v>
      </c>
      <c r="C1923" s="4" t="s">
        <v>22</v>
      </c>
      <c r="D1923" s="4" t="s">
        <v>24</v>
      </c>
      <c r="E1923" s="4"/>
      <c r="F1923" s="5">
        <v>4.966296231197283</v>
      </c>
      <c r="G1923" s="3">
        <v>7.714371681213379</v>
      </c>
      <c r="H1923" s="4">
        <v>226240.4901487358</v>
      </c>
      <c r="I1923" s="6">
        <v>2247.253672852433</v>
      </c>
      <c r="J1923" s="3">
        <v>17336.15009435557</v>
      </c>
      <c r="K1923" s="3">
        <v>170.72607421875</v>
      </c>
      <c r="L1923" s="4">
        <v>36619.15634451686</v>
      </c>
      <c r="M1923" s="6">
        <v>184.6398936577695</v>
      </c>
      <c r="N1923" s="3">
        <v>31522.84418835846</v>
      </c>
      <c r="O1923" s="3">
        <v>43.52106094360352</v>
      </c>
      <c r="P1923" s="4">
        <v>22640.57953355439</v>
      </c>
      <c r="Q1923" s="6">
        <v>248.2468900116901</v>
      </c>
      <c r="R1923" s="3">
        <v>10803.9680292588</v>
      </c>
      <c r="S1923" s="3">
        <v>228.5212860107422</v>
      </c>
      <c r="T1923" s="4">
        <v>27038.18760527679</v>
      </c>
      <c r="U1923" s="6">
        <v>0</v>
      </c>
      <c r="V1923" s="3">
        <v>0</v>
      </c>
    </row>
    <row r="1924" spans="1:22">
      <c r="A1924" s="2">
        <v>43304</v>
      </c>
      <c r="B1924" s="3">
        <v>59846.32003019705</v>
      </c>
      <c r="C1924" s="4" t="s">
        <v>22</v>
      </c>
      <c r="D1924" s="4" t="s">
        <v>24</v>
      </c>
      <c r="E1924" s="4"/>
      <c r="F1924" s="5">
        <v>4.984632003019705</v>
      </c>
      <c r="G1924" s="3">
        <v>7.78130578994751</v>
      </c>
      <c r="H1924" s="4">
        <v>228203.4764026334</v>
      </c>
      <c r="I1924" s="6">
        <v>2247.253672852433</v>
      </c>
      <c r="J1924" s="3">
        <v>17486.56801604745</v>
      </c>
      <c r="K1924" s="3">
        <v>171.269775390625</v>
      </c>
      <c r="L1924" s="4">
        <v>36735.77519321175</v>
      </c>
      <c r="M1924" s="6">
        <v>184.6398936577695</v>
      </c>
      <c r="N1924" s="3">
        <v>31623.23311491507</v>
      </c>
      <c r="O1924" s="3">
        <v>43.24935913085938</v>
      </c>
      <c r="P1924" s="4">
        <v>22499.23448434211</v>
      </c>
      <c r="Q1924" s="6">
        <v>248.2468900116901</v>
      </c>
      <c r="R1924" s="3">
        <v>10736.51889923453</v>
      </c>
      <c r="S1924" s="3">
        <v>228.9570007324219</v>
      </c>
      <c r="T1924" s="4">
        <v>27089.7405113225</v>
      </c>
      <c r="U1924" s="6">
        <v>0</v>
      </c>
      <c r="V1924" s="3">
        <v>0</v>
      </c>
    </row>
    <row r="1925" spans="1:22">
      <c r="A1925" s="2">
        <v>43305</v>
      </c>
      <c r="B1925" s="3">
        <v>60220.03953004085</v>
      </c>
      <c r="C1925" s="4" t="s">
        <v>22</v>
      </c>
      <c r="D1925" s="4" t="s">
        <v>24</v>
      </c>
      <c r="E1925" s="4"/>
      <c r="F1925" s="5">
        <v>5.022003953004085</v>
      </c>
      <c r="G1925" s="3">
        <v>7.880515575408936</v>
      </c>
      <c r="H1925" s="4">
        <v>231113.0160797279</v>
      </c>
      <c r="I1925" s="6">
        <v>2247.253672852433</v>
      </c>
      <c r="J1925" s="3">
        <v>17709.51757080854</v>
      </c>
      <c r="K1925" s="3">
        <v>171.9756317138672</v>
      </c>
      <c r="L1925" s="4">
        <v>36887.17481494997</v>
      </c>
      <c r="M1925" s="6">
        <v>184.6398936577695</v>
      </c>
      <c r="N1925" s="3">
        <v>31753.56235137617</v>
      </c>
      <c r="O1925" s="3">
        <v>43.33169937133789</v>
      </c>
      <c r="P1925" s="4">
        <v>22542.06962491419</v>
      </c>
      <c r="Q1925" s="6">
        <v>248.2468900116901</v>
      </c>
      <c r="R1925" s="3">
        <v>10756.95960785614</v>
      </c>
      <c r="S1925" s="3">
        <v>230.0330200195312</v>
      </c>
      <c r="T1925" s="4">
        <v>27217.05298999634</v>
      </c>
      <c r="U1925" s="6">
        <v>0</v>
      </c>
      <c r="V1925" s="3">
        <v>0</v>
      </c>
    </row>
    <row r="1926" spans="1:22">
      <c r="A1926" s="2">
        <v>43306</v>
      </c>
      <c r="B1926" s="3">
        <v>61484.27960116268</v>
      </c>
      <c r="C1926" s="4" t="s">
        <v>22</v>
      </c>
      <c r="D1926" s="4" t="s">
        <v>24</v>
      </c>
      <c r="E1926" s="4"/>
      <c r="F1926" s="5">
        <v>5.148427960116268</v>
      </c>
      <c r="G1926" s="3">
        <v>8.20921802520752</v>
      </c>
      <c r="H1926" s="4">
        <v>240752.9202000625</v>
      </c>
      <c r="I1926" s="6">
        <v>2247.253672852433</v>
      </c>
      <c r="J1926" s="3">
        <v>18448.195358394</v>
      </c>
      <c r="K1926" s="3">
        <v>174.3792724609375</v>
      </c>
      <c r="L1926" s="4">
        <v>37402.73341790971</v>
      </c>
      <c r="M1926" s="6">
        <v>184.6398936577695</v>
      </c>
      <c r="N1926" s="3">
        <v>32197.37032330671</v>
      </c>
      <c r="O1926" s="3">
        <v>43.66102600097656</v>
      </c>
      <c r="P1926" s="4">
        <v>22713.39232682428</v>
      </c>
      <c r="Q1926" s="6">
        <v>248.2468900116901</v>
      </c>
      <c r="R1926" s="3">
        <v>10838.71391946197</v>
      </c>
      <c r="S1926" s="3">
        <v>232.1405181884766</v>
      </c>
      <c r="T1926" s="4">
        <v>27466.40801448645</v>
      </c>
      <c r="U1926" s="6">
        <v>0</v>
      </c>
      <c r="V1926" s="3">
        <v>0</v>
      </c>
    </row>
    <row r="1927" spans="1:22">
      <c r="A1927" s="2">
        <v>43307</v>
      </c>
      <c r="B1927" s="3">
        <v>60247.83591394313</v>
      </c>
      <c r="C1927" s="4" t="s">
        <v>23</v>
      </c>
      <c r="D1927" s="4" t="s">
        <v>24</v>
      </c>
      <c r="E1927" s="4"/>
      <c r="F1927" s="5">
        <v>5.024783591394313</v>
      </c>
      <c r="G1927" s="3">
        <v>7.850633144378662</v>
      </c>
      <c r="H1927" s="4">
        <v>230236.6497180203</v>
      </c>
      <c r="I1927" s="6">
        <v>2247.253672852433</v>
      </c>
      <c r="J1927" s="3">
        <v>17642.36416792199</v>
      </c>
      <c r="K1927" s="3">
        <v>171.7371368408203</v>
      </c>
      <c r="L1927" s="4">
        <v>36836.01988103941</v>
      </c>
      <c r="M1927" s="6">
        <v>184.6398936577695</v>
      </c>
      <c r="N1927" s="3">
        <v>31709.52668337887</v>
      </c>
      <c r="O1927" s="3">
        <v>43.89156723022461</v>
      </c>
      <c r="P1927" s="4">
        <v>22833.32476696671</v>
      </c>
      <c r="Q1927" s="6">
        <v>248.2468900116901</v>
      </c>
      <c r="R1927" s="3">
        <v>10895.94506264227</v>
      </c>
      <c r="S1927" s="3">
        <v>231.455810546875</v>
      </c>
      <c r="T1927" s="4">
        <v>27385.39475750907</v>
      </c>
      <c r="U1927" s="6">
        <v>0</v>
      </c>
      <c r="V1927" s="3">
        <v>0</v>
      </c>
    </row>
    <row r="1928" spans="1:22">
      <c r="A1928" s="2">
        <v>43308</v>
      </c>
      <c r="B1928" s="3">
        <v>59098.19116257759</v>
      </c>
      <c r="C1928" s="4" t="s">
        <v>23</v>
      </c>
      <c r="D1928" s="4" t="s">
        <v>24</v>
      </c>
      <c r="E1928" s="4"/>
      <c r="F1928" s="5">
        <v>4.909819116257759</v>
      </c>
      <c r="G1928" s="3">
        <v>7.523125171661377</v>
      </c>
      <c r="H1928" s="4">
        <v>220631.776199206</v>
      </c>
      <c r="I1928" s="6">
        <v>2247.253672852433</v>
      </c>
      <c r="J1928" s="3">
        <v>16906.37067334462</v>
      </c>
      <c r="K1928" s="3">
        <v>169.4193420410156</v>
      </c>
      <c r="L1928" s="4">
        <v>36338.87443599272</v>
      </c>
      <c r="M1928" s="6">
        <v>184.6398936577695</v>
      </c>
      <c r="N1928" s="3">
        <v>31281.5692980224</v>
      </c>
      <c r="O1928" s="3">
        <v>43.94919586181641</v>
      </c>
      <c r="P1928" s="4">
        <v>22863.30440415099</v>
      </c>
      <c r="Q1928" s="6">
        <v>248.2468900116901</v>
      </c>
      <c r="R1928" s="3">
        <v>10910.25119121056</v>
      </c>
      <c r="S1928" s="3">
        <v>229.9529571533203</v>
      </c>
      <c r="T1928" s="4">
        <v>27207.58010965938</v>
      </c>
      <c r="U1928" s="6">
        <v>0</v>
      </c>
      <c r="V1928" s="3">
        <v>0</v>
      </c>
    </row>
    <row r="1929" spans="1:22">
      <c r="A1929" s="2">
        <v>43311</v>
      </c>
      <c r="B1929" s="3">
        <v>57915.93980784657</v>
      </c>
      <c r="C1929" s="4" t="s">
        <v>24</v>
      </c>
      <c r="D1929" s="4" t="s">
        <v>24</v>
      </c>
      <c r="E1929" s="4"/>
      <c r="F1929" s="5">
        <v>4.791593980784658</v>
      </c>
      <c r="G1929" s="3">
        <v>7.199203491210938</v>
      </c>
      <c r="H1929" s="4">
        <v>211132.0783905851</v>
      </c>
      <c r="I1929" s="6">
        <v>2247.253672852433</v>
      </c>
      <c r="J1929" s="3">
        <v>16178.43648723584</v>
      </c>
      <c r="K1929" s="3">
        <v>167.0252075195312</v>
      </c>
      <c r="L1929" s="4">
        <v>35825.35483007881</v>
      </c>
      <c r="M1929" s="6">
        <v>184.6398936577695</v>
      </c>
      <c r="N1929" s="3">
        <v>30839.51655457313</v>
      </c>
      <c r="O1929" s="3">
        <v>43.8997917175293</v>
      </c>
      <c r="P1929" s="4">
        <v>22837.60331980773</v>
      </c>
      <c r="Q1929" s="6">
        <v>248.2468900116901</v>
      </c>
      <c r="R1929" s="3">
        <v>10897.9867660376</v>
      </c>
      <c r="S1929" s="3">
        <v>228.6280212402344</v>
      </c>
      <c r="T1929" s="4">
        <v>27050.81630700293</v>
      </c>
      <c r="U1929" s="6">
        <v>0</v>
      </c>
      <c r="V1929" s="3">
        <v>0</v>
      </c>
    </row>
    <row r="1930" spans="1:22">
      <c r="A1930" s="2">
        <v>43312</v>
      </c>
      <c r="B1930" s="3">
        <v>58525.35842011376</v>
      </c>
      <c r="C1930" s="4" t="s">
        <v>24</v>
      </c>
      <c r="D1930" s="4" t="s">
        <v>24</v>
      </c>
      <c r="E1930" s="4"/>
      <c r="F1930" s="5">
        <v>4.852535842011376</v>
      </c>
      <c r="G1930" s="3">
        <v>7.342637062072754</v>
      </c>
      <c r="H1930" s="4">
        <v>215338.5753959843</v>
      </c>
      <c r="I1930" s="6">
        <v>2247.253672852433</v>
      </c>
      <c r="J1930" s="3">
        <v>16500.7681061654</v>
      </c>
      <c r="K1930" s="3">
        <v>168.3033142089844</v>
      </c>
      <c r="L1930" s="4">
        <v>36099.4968373863</v>
      </c>
      <c r="M1930" s="6">
        <v>184.6398936577695</v>
      </c>
      <c r="N1930" s="3">
        <v>31075.50603779704</v>
      </c>
      <c r="O1930" s="3">
        <v>44.10562515258789</v>
      </c>
      <c r="P1930" s="4">
        <v>22944.68224104882</v>
      </c>
      <c r="Q1930" s="6">
        <v>248.2468900116901</v>
      </c>
      <c r="R1930" s="3">
        <v>10949.08427615132</v>
      </c>
      <c r="S1930" s="3">
        <v>229.7840423583984</v>
      </c>
      <c r="T1930" s="4">
        <v>27187.59444445448</v>
      </c>
      <c r="U1930" s="6">
        <v>0</v>
      </c>
      <c r="V1930" s="3">
        <v>0</v>
      </c>
    </row>
    <row r="1931" spans="1:22">
      <c r="A1931" s="2">
        <v>43313</v>
      </c>
      <c r="B1931" s="3">
        <v>58777.0192506544</v>
      </c>
      <c r="C1931" s="4" t="s">
        <v>23</v>
      </c>
      <c r="D1931" s="4" t="s">
        <v>24</v>
      </c>
      <c r="E1931" s="4"/>
      <c r="F1931" s="5">
        <v>4.877701925065439</v>
      </c>
      <c r="G1931" s="3">
        <v>7.44304084777832</v>
      </c>
      <c r="H1931" s="4">
        <v>218283.131690327</v>
      </c>
      <c r="I1931" s="6">
        <v>2247.253672852433</v>
      </c>
      <c r="J1931" s="3">
        <v>16726.40088236052</v>
      </c>
      <c r="K1931" s="3">
        <v>168.9424133300781</v>
      </c>
      <c r="L1931" s="4">
        <v>36236.57765964541</v>
      </c>
      <c r="M1931" s="6">
        <v>184.6398936577695</v>
      </c>
      <c r="N1931" s="3">
        <v>31193.50923155257</v>
      </c>
      <c r="O1931" s="3">
        <v>43.73512649536133</v>
      </c>
      <c r="P1931" s="4">
        <v>22751.94097660945</v>
      </c>
      <c r="Q1931" s="6">
        <v>248.2468900116901</v>
      </c>
      <c r="R1931" s="3">
        <v>10857.10913674132</v>
      </c>
      <c r="S1931" s="3">
        <v>229.4994506835938</v>
      </c>
      <c r="T1931" s="4">
        <v>27153.92211909435</v>
      </c>
      <c r="U1931" s="6">
        <v>0</v>
      </c>
      <c r="V1931" s="3">
        <v>0</v>
      </c>
    </row>
    <row r="1932" spans="1:22">
      <c r="A1932" s="2">
        <v>43314</v>
      </c>
      <c r="B1932" s="3">
        <v>59977.98213646971</v>
      </c>
      <c r="C1932" s="4" t="s">
        <v>23</v>
      </c>
      <c r="D1932" s="4" t="s">
        <v>24</v>
      </c>
      <c r="E1932" s="4"/>
      <c r="F1932" s="5">
        <v>4.997798213646972</v>
      </c>
      <c r="G1932" s="3">
        <v>7.739472389221191</v>
      </c>
      <c r="H1932" s="4">
        <v>226976.6222301855</v>
      </c>
      <c r="I1932" s="6">
        <v>2247.253672852433</v>
      </c>
      <c r="J1932" s="3">
        <v>17392.55775261732</v>
      </c>
      <c r="K1932" s="3">
        <v>171.2411346435547</v>
      </c>
      <c r="L1932" s="4">
        <v>36729.63201912664</v>
      </c>
      <c r="M1932" s="6">
        <v>184.6398936577695</v>
      </c>
      <c r="N1932" s="3">
        <v>31617.94489042173</v>
      </c>
      <c r="O1932" s="3">
        <v>44.17972564697266</v>
      </c>
      <c r="P1932" s="4">
        <v>22983.23089083399</v>
      </c>
      <c r="Q1932" s="6">
        <v>248.2468900116901</v>
      </c>
      <c r="R1932" s="3">
        <v>10967.47949343067</v>
      </c>
      <c r="S1932" s="3">
        <v>230.6643676757812</v>
      </c>
      <c r="T1932" s="4">
        <v>27291.75279880555</v>
      </c>
      <c r="U1932" s="6">
        <v>0</v>
      </c>
      <c r="V1932" s="3">
        <v>0</v>
      </c>
    </row>
    <row r="1933" spans="1:22">
      <c r="A1933" s="2">
        <v>43315</v>
      </c>
      <c r="B1933" s="3">
        <v>60359.41550098326</v>
      </c>
      <c r="C1933" s="4" t="s">
        <v>23</v>
      </c>
      <c r="D1933" s="4" t="s">
        <v>24</v>
      </c>
      <c r="E1933" s="4"/>
      <c r="F1933" s="5">
        <v>5.035941550098326</v>
      </c>
      <c r="G1933" s="3">
        <v>7.808798789978027</v>
      </c>
      <c r="H1933" s="4">
        <v>229009.7675770282</v>
      </c>
      <c r="I1933" s="6">
        <v>2247.253672852433</v>
      </c>
      <c r="J1933" s="3">
        <v>17548.35176134376</v>
      </c>
      <c r="K1933" s="3">
        <v>171.7657928466797</v>
      </c>
      <c r="L1933" s="4">
        <v>36842.16632799296</v>
      </c>
      <c r="M1933" s="6">
        <v>184.6398936577695</v>
      </c>
      <c r="N1933" s="3">
        <v>31714.8177252534</v>
      </c>
      <c r="O1933" s="3">
        <v>44.69842910766602</v>
      </c>
      <c r="P1933" s="4">
        <v>23253.07143933018</v>
      </c>
      <c r="Q1933" s="6">
        <v>248.2468900116901</v>
      </c>
      <c r="R1933" s="3">
        <v>11096.24601438609</v>
      </c>
      <c r="S1933" s="3">
        <v>231.793701171875</v>
      </c>
      <c r="T1933" s="4">
        <v>27425.37330947811</v>
      </c>
      <c r="U1933" s="6">
        <v>0</v>
      </c>
      <c r="V1933" s="3">
        <v>0</v>
      </c>
    </row>
    <row r="1934" spans="1:22">
      <c r="A1934" s="2">
        <v>43318</v>
      </c>
      <c r="B1934" s="3">
        <v>60878.64585597005</v>
      </c>
      <c r="C1934" s="4" t="s">
        <v>23</v>
      </c>
      <c r="D1934" s="4" t="s">
        <v>24</v>
      </c>
      <c r="E1934" s="4"/>
      <c r="F1934" s="5">
        <v>5.087864585597005</v>
      </c>
      <c r="G1934" s="3">
        <v>7.952232837677002</v>
      </c>
      <c r="H1934" s="4">
        <v>233216.2785666995</v>
      </c>
      <c r="I1934" s="6">
        <v>2247.253672852433</v>
      </c>
      <c r="J1934" s="3">
        <v>17870.68445184737</v>
      </c>
      <c r="K1934" s="3">
        <v>172.7768402099609</v>
      </c>
      <c r="L1934" s="4">
        <v>37059.02659164707</v>
      </c>
      <c r="M1934" s="6">
        <v>184.6398936577695</v>
      </c>
      <c r="N1934" s="3">
        <v>31901.49740289262</v>
      </c>
      <c r="O1934" s="3">
        <v>44.73958969116211</v>
      </c>
      <c r="P1934" s="4">
        <v>23274.48404840004</v>
      </c>
      <c r="Q1934" s="6">
        <v>248.2468900116901</v>
      </c>
      <c r="R1934" s="3">
        <v>11106.46400123006</v>
      </c>
      <c r="S1934" s="3">
        <v>232.6652526855469</v>
      </c>
      <c r="T1934" s="4">
        <v>27528.49356468802</v>
      </c>
      <c r="U1934" s="6">
        <v>0</v>
      </c>
      <c r="V1934" s="3">
        <v>0</v>
      </c>
    </row>
    <row r="1935" spans="1:22">
      <c r="A1935" s="2">
        <v>43319</v>
      </c>
      <c r="B1935" s="3">
        <v>61102.02874272618</v>
      </c>
      <c r="C1935" s="4" t="s">
        <v>22</v>
      </c>
      <c r="D1935" s="4" t="s">
        <v>24</v>
      </c>
      <c r="E1935" s="4"/>
      <c r="F1935" s="5">
        <v>5.110202874272618</v>
      </c>
      <c r="G1935" s="3">
        <v>8.029927253723145</v>
      </c>
      <c r="H1935" s="4">
        <v>235494.8339039936</v>
      </c>
      <c r="I1935" s="6">
        <v>2247.253672852433</v>
      </c>
      <c r="J1935" s="3">
        <v>18045.28351366719</v>
      </c>
      <c r="K1935" s="3">
        <v>173.4063415527344</v>
      </c>
      <c r="L1935" s="4">
        <v>37194.04877964963</v>
      </c>
      <c r="M1935" s="6">
        <v>184.6398936577695</v>
      </c>
      <c r="N1935" s="3">
        <v>32017.72846387973</v>
      </c>
      <c r="O1935" s="3">
        <v>44.4678955078125</v>
      </c>
      <c r="P1935" s="4">
        <v>23133.1429681607</v>
      </c>
      <c r="Q1935" s="6">
        <v>248.2468900116901</v>
      </c>
      <c r="R1935" s="3">
        <v>11039.01676517926</v>
      </c>
      <c r="S1935" s="3">
        <v>233.3143768310547</v>
      </c>
      <c r="T1935" s="4">
        <v>27605.29665262675</v>
      </c>
      <c r="U1935" s="6">
        <v>0</v>
      </c>
      <c r="V1935" s="3">
        <v>0</v>
      </c>
    </row>
    <row r="1936" spans="1:22">
      <c r="A1936" s="2">
        <v>43320</v>
      </c>
      <c r="B1936" s="3">
        <v>61105.32271451442</v>
      </c>
      <c r="C1936" s="4" t="s">
        <v>22</v>
      </c>
      <c r="D1936" s="4" t="s">
        <v>24</v>
      </c>
      <c r="E1936" s="4"/>
      <c r="F1936" s="5">
        <v>5.110532271451442</v>
      </c>
      <c r="G1936" s="3">
        <v>8.051441192626953</v>
      </c>
      <c r="H1936" s="4">
        <v>236125.7762909778</v>
      </c>
      <c r="I1936" s="6">
        <v>2247.253672852433</v>
      </c>
      <c r="J1936" s="3">
        <v>18093.63079188629</v>
      </c>
      <c r="K1936" s="3">
        <v>173.6161956787109</v>
      </c>
      <c r="L1936" s="4">
        <v>37239.06053947509</v>
      </c>
      <c r="M1936" s="6">
        <v>184.6398936577695</v>
      </c>
      <c r="N1936" s="3">
        <v>32056.47590738369</v>
      </c>
      <c r="O1936" s="3">
        <v>44.13032531738281</v>
      </c>
      <c r="P1936" s="4">
        <v>22957.53179097721</v>
      </c>
      <c r="Q1936" s="6">
        <v>248.2468900116901</v>
      </c>
      <c r="R1936" s="3">
        <v>10955.21601524443</v>
      </c>
      <c r="S1936" s="3">
        <v>233.1898345947266</v>
      </c>
      <c r="T1936" s="4">
        <v>27590.56106099148</v>
      </c>
      <c r="U1936" s="6">
        <v>0</v>
      </c>
      <c r="V1936" s="3">
        <v>0</v>
      </c>
    </row>
    <row r="1937" spans="1:22">
      <c r="A1937" s="2">
        <v>43321</v>
      </c>
      <c r="B1937" s="3">
        <v>61037.12036530483</v>
      </c>
      <c r="C1937" s="4" t="s">
        <v>22</v>
      </c>
      <c r="D1937" s="4" t="s">
        <v>24</v>
      </c>
      <c r="E1937" s="4"/>
      <c r="F1937" s="5">
        <v>5.103712036530482</v>
      </c>
      <c r="G1937" s="3">
        <v>8.044269561767578</v>
      </c>
      <c r="H1937" s="4">
        <v>235915.452839135</v>
      </c>
      <c r="I1937" s="6">
        <v>2247.253672852433</v>
      </c>
      <c r="J1937" s="3">
        <v>18077.51431809722</v>
      </c>
      <c r="K1937" s="3">
        <v>173.5112152099609</v>
      </c>
      <c r="L1937" s="4">
        <v>37216.54320452278</v>
      </c>
      <c r="M1937" s="6">
        <v>184.6398936577695</v>
      </c>
      <c r="N1937" s="3">
        <v>32037.09232479755</v>
      </c>
      <c r="O1937" s="3">
        <v>43.99859237670898</v>
      </c>
      <c r="P1937" s="4">
        <v>22889.00151952129</v>
      </c>
      <c r="Q1937" s="6">
        <v>248.2468900116901</v>
      </c>
      <c r="R1937" s="3">
        <v>10922.51372241006</v>
      </c>
      <c r="S1937" s="3">
        <v>232.8964233398438</v>
      </c>
      <c r="T1937" s="4">
        <v>27555.84522032075</v>
      </c>
      <c r="U1937" s="6">
        <v>0</v>
      </c>
      <c r="V1937" s="3">
        <v>0</v>
      </c>
    </row>
    <row r="1938" spans="1:22">
      <c r="A1938" s="2">
        <v>43322</v>
      </c>
      <c r="B1938" s="3">
        <v>60329.73969206935</v>
      </c>
      <c r="C1938" s="4" t="s">
        <v>23</v>
      </c>
      <c r="D1938" s="4" t="s">
        <v>24</v>
      </c>
      <c r="E1938" s="4"/>
      <c r="F1938" s="5">
        <v>5.032973969206935</v>
      </c>
      <c r="G1938" s="3">
        <v>7.856611251831055</v>
      </c>
      <c r="H1938" s="4">
        <v>230411.9705368868</v>
      </c>
      <c r="I1938" s="6">
        <v>2247.253672852433</v>
      </c>
      <c r="J1938" s="3">
        <v>17655.79849185109</v>
      </c>
      <c r="K1938" s="3">
        <v>172.1854553222656</v>
      </c>
      <c r="L1938" s="4">
        <v>36932.18002903853</v>
      </c>
      <c r="M1938" s="6">
        <v>184.6398936577695</v>
      </c>
      <c r="N1938" s="3">
        <v>31792.30416011775</v>
      </c>
      <c r="O1938" s="3">
        <v>43.83393096923828</v>
      </c>
      <c r="P1938" s="4">
        <v>22803.34116080949</v>
      </c>
      <c r="Q1938" s="6">
        <v>248.2468900116901</v>
      </c>
      <c r="R1938" s="3">
        <v>10881.63704010051</v>
      </c>
      <c r="S1938" s="3">
        <v>231.3135528564453</v>
      </c>
      <c r="T1938" s="4">
        <v>27368.56310830353</v>
      </c>
      <c r="U1938" s="6">
        <v>0</v>
      </c>
      <c r="V1938" s="3">
        <v>0</v>
      </c>
    </row>
    <row r="1939" spans="1:22">
      <c r="A1939" s="2">
        <v>43325</v>
      </c>
      <c r="B1939" s="3">
        <v>60243.48093491048</v>
      </c>
      <c r="C1939" s="4" t="s">
        <v>23</v>
      </c>
      <c r="D1939" s="4" t="s">
        <v>24</v>
      </c>
      <c r="E1939" s="4"/>
      <c r="F1939" s="5">
        <v>5.024348093491048</v>
      </c>
      <c r="G1939" s="3">
        <v>7.833900928497314</v>
      </c>
      <c r="H1939" s="4">
        <v>229745.9416112941</v>
      </c>
      <c r="I1939" s="6">
        <v>2247.253672852433</v>
      </c>
      <c r="J1939" s="3">
        <v>17604.76263432768</v>
      </c>
      <c r="K1939" s="3">
        <v>171.9946899414062</v>
      </c>
      <c r="L1939" s="4">
        <v>36891.26262764698</v>
      </c>
      <c r="M1939" s="6">
        <v>184.6398936577695</v>
      </c>
      <c r="N1939" s="3">
        <v>31757.08126048229</v>
      </c>
      <c r="O1939" s="3">
        <v>43.83393096923828</v>
      </c>
      <c r="P1939" s="4">
        <v>22803.34116080949</v>
      </c>
      <c r="Q1939" s="6">
        <v>248.2468900116901</v>
      </c>
      <c r="R1939" s="3">
        <v>10881.63704010051</v>
      </c>
      <c r="S1939" s="3">
        <v>230.4420776367188</v>
      </c>
      <c r="T1939" s="4">
        <v>27265.45188004268</v>
      </c>
      <c r="U1939" s="6">
        <v>0</v>
      </c>
      <c r="V1939" s="3">
        <v>0</v>
      </c>
    </row>
    <row r="1940" spans="1:22">
      <c r="A1940" s="2">
        <v>43326</v>
      </c>
      <c r="B1940" s="3">
        <v>60843.12715826642</v>
      </c>
      <c r="C1940" s="4" t="s">
        <v>22</v>
      </c>
      <c r="D1940" s="4" t="s">
        <v>24</v>
      </c>
      <c r="E1940" s="4"/>
      <c r="F1940" s="5">
        <v>5.084312715826642</v>
      </c>
      <c r="G1940" s="3">
        <v>7.978529453277588</v>
      </c>
      <c r="H1940" s="4">
        <v>233987.4832024857</v>
      </c>
      <c r="I1940" s="6">
        <v>2247.253672852433</v>
      </c>
      <c r="J1940" s="3">
        <v>17929.77961783938</v>
      </c>
      <c r="K1940" s="3">
        <v>173.0724945068359</v>
      </c>
      <c r="L1940" s="4">
        <v>37122.44169078021</v>
      </c>
      <c r="M1940" s="6">
        <v>184.6398936577695</v>
      </c>
      <c r="N1940" s="3">
        <v>31956.08698082708</v>
      </c>
      <c r="O1940" s="3">
        <v>44.1385612487793</v>
      </c>
      <c r="P1940" s="4">
        <v>22961.81629727766</v>
      </c>
      <c r="Q1940" s="6">
        <v>248.2468900116901</v>
      </c>
      <c r="R1940" s="3">
        <v>10957.26055959996</v>
      </c>
      <c r="S1940" s="3">
        <v>231.9271087646484</v>
      </c>
      <c r="T1940" s="4">
        <v>27441.15783259342</v>
      </c>
      <c r="U1940" s="6">
        <v>0</v>
      </c>
      <c r="V1940" s="3">
        <v>0</v>
      </c>
    </row>
    <row r="1941" spans="1:22">
      <c r="A1941" s="2">
        <v>43327</v>
      </c>
      <c r="B1941" s="3">
        <v>59844.38913073781</v>
      </c>
      <c r="C1941" s="4" t="s">
        <v>23</v>
      </c>
      <c r="D1941" s="4" t="s">
        <v>24</v>
      </c>
      <c r="E1941" s="4"/>
      <c r="F1941" s="5">
        <v>4.984438913073781</v>
      </c>
      <c r="G1941" s="3">
        <v>7.688075542449951</v>
      </c>
      <c r="H1941" s="4">
        <v>225469.2994972217</v>
      </c>
      <c r="I1941" s="6">
        <v>2247.253672852433</v>
      </c>
      <c r="J1941" s="3">
        <v>17277.05599993762</v>
      </c>
      <c r="K1941" s="3">
        <v>170.9549560546875</v>
      </c>
      <c r="L1941" s="4">
        <v>36668.24937130242</v>
      </c>
      <c r="M1941" s="6">
        <v>184.6398936577695</v>
      </c>
      <c r="N1941" s="3">
        <v>31565.10490620616</v>
      </c>
      <c r="O1941" s="3">
        <v>44.3197021484375</v>
      </c>
      <c r="P1941" s="4">
        <v>23056.04963756332</v>
      </c>
      <c r="Q1941" s="6">
        <v>248.2468900116901</v>
      </c>
      <c r="R1941" s="3">
        <v>11002.22822459403</v>
      </c>
      <c r="S1941" s="3">
        <v>230.2197570800781</v>
      </c>
      <c r="T1941" s="4">
        <v>27239.14735050018</v>
      </c>
      <c r="U1941" s="6">
        <v>0</v>
      </c>
      <c r="V1941" s="3">
        <v>0</v>
      </c>
    </row>
    <row r="1942" spans="1:22">
      <c r="A1942" s="2">
        <v>43328</v>
      </c>
      <c r="B1942" s="3">
        <v>60264.16636374687</v>
      </c>
      <c r="C1942" s="4" t="s">
        <v>23</v>
      </c>
      <c r="D1942" s="4" t="s">
        <v>24</v>
      </c>
      <c r="E1942" s="4"/>
      <c r="F1942" s="5">
        <v>5.026416636374687</v>
      </c>
      <c r="G1942" s="3">
        <v>7.758596897125244</v>
      </c>
      <c r="H1942" s="4">
        <v>227537.4894298569</v>
      </c>
      <c r="I1942" s="6">
        <v>2247.253672852433</v>
      </c>
      <c r="J1942" s="3">
        <v>17435.5353732462</v>
      </c>
      <c r="K1942" s="3">
        <v>171.5177917480469</v>
      </c>
      <c r="L1942" s="4">
        <v>36788.97239703658</v>
      </c>
      <c r="M1942" s="6">
        <v>184.6398936577695</v>
      </c>
      <c r="N1942" s="3">
        <v>31669.02682877483</v>
      </c>
      <c r="O1942" s="3">
        <v>44.95365142822266</v>
      </c>
      <c r="P1942" s="4">
        <v>23385.84350696862</v>
      </c>
      <c r="Q1942" s="6">
        <v>248.2468900116901</v>
      </c>
      <c r="R1942" s="3">
        <v>11159.60416172585</v>
      </c>
      <c r="S1942" s="3">
        <v>232.0871276855469</v>
      </c>
      <c r="T1942" s="4">
        <v>27460.09095553866</v>
      </c>
      <c r="U1942" s="6">
        <v>0</v>
      </c>
      <c r="V1942" s="3">
        <v>0</v>
      </c>
    </row>
    <row r="1943" spans="1:22">
      <c r="A1943" s="2">
        <v>43329</v>
      </c>
      <c r="B1943" s="3">
        <v>60354.36007454574</v>
      </c>
      <c r="C1943" s="4" t="s">
        <v>23</v>
      </c>
      <c r="D1943" s="4" t="s">
        <v>24</v>
      </c>
      <c r="E1943" s="4"/>
      <c r="F1943" s="5">
        <v>5.035436007454575</v>
      </c>
      <c r="G1943" s="3">
        <v>7.757400989532471</v>
      </c>
      <c r="H1943" s="4">
        <v>227502.4168755203</v>
      </c>
      <c r="I1943" s="6">
        <v>2247.253672852433</v>
      </c>
      <c r="J1943" s="3">
        <v>17432.84786551595</v>
      </c>
      <c r="K1943" s="3">
        <v>171.555908203125</v>
      </c>
      <c r="L1943" s="4">
        <v>36797.14802243061</v>
      </c>
      <c r="M1943" s="6">
        <v>184.6398936577695</v>
      </c>
      <c r="N1943" s="3">
        <v>31676.06464698707</v>
      </c>
      <c r="O1943" s="3">
        <v>45.2994499206543</v>
      </c>
      <c r="P1943" s="4">
        <v>23565.7352214796</v>
      </c>
      <c r="Q1943" s="6">
        <v>248.2468900116901</v>
      </c>
      <c r="R1943" s="3">
        <v>11245.44756204273</v>
      </c>
      <c r="S1943" s="3">
        <v>232.8608245849609</v>
      </c>
      <c r="T1943" s="4">
        <v>27551.63324589229</v>
      </c>
      <c r="U1943" s="6">
        <v>0</v>
      </c>
      <c r="V1943" s="3">
        <v>0</v>
      </c>
    </row>
    <row r="1944" spans="1:22">
      <c r="A1944" s="2">
        <v>43332</v>
      </c>
      <c r="B1944" s="3">
        <v>60285.13326942537</v>
      </c>
      <c r="C1944" s="4" t="s">
        <v>23</v>
      </c>
      <c r="D1944" s="4" t="s">
        <v>24</v>
      </c>
      <c r="E1944" s="4"/>
      <c r="F1944" s="5">
        <v>5.028513326942536</v>
      </c>
      <c r="G1944" s="3">
        <v>7.741862297058105</v>
      </c>
      <c r="H1944" s="4">
        <v>227046.7114017703</v>
      </c>
      <c r="I1944" s="6">
        <v>2247.253672852433</v>
      </c>
      <c r="J1944" s="3">
        <v>17397.9284817816</v>
      </c>
      <c r="K1944" s="3">
        <v>171.4033050537109</v>
      </c>
      <c r="L1944" s="4">
        <v>36764.41606503844</v>
      </c>
      <c r="M1944" s="6">
        <v>184.6398936577695</v>
      </c>
      <c r="N1944" s="3">
        <v>31647.88801770741</v>
      </c>
      <c r="O1944" s="3">
        <v>45.27475357055664</v>
      </c>
      <c r="P1944" s="4">
        <v>23552.88765603769</v>
      </c>
      <c r="Q1944" s="6">
        <v>248.2468900116901</v>
      </c>
      <c r="R1944" s="3">
        <v>11239.31676993635</v>
      </c>
      <c r="S1944" s="3">
        <v>233.3765563964844</v>
      </c>
      <c r="T1944" s="4">
        <v>27612.65361610552</v>
      </c>
      <c r="U1944" s="6">
        <v>0</v>
      </c>
      <c r="V1944" s="3">
        <v>0</v>
      </c>
    </row>
    <row r="1945" spans="1:22">
      <c r="A1945" s="2">
        <v>43333</v>
      </c>
      <c r="B1945" s="3">
        <v>60501.635997433</v>
      </c>
      <c r="C1945" s="4" t="s">
        <v>23</v>
      </c>
      <c r="D1945" s="4" t="s">
        <v>24</v>
      </c>
      <c r="E1945" s="4"/>
      <c r="F1945" s="5">
        <v>5.0501635997433</v>
      </c>
      <c r="G1945" s="3">
        <v>7.821948051452637</v>
      </c>
      <c r="H1945" s="4">
        <v>229395.3978634654</v>
      </c>
      <c r="I1945" s="6">
        <v>2247.253672852433</v>
      </c>
      <c r="J1945" s="3">
        <v>17577.90148748787</v>
      </c>
      <c r="K1945" s="3">
        <v>172.0328674316406</v>
      </c>
      <c r="L1945" s="4">
        <v>36899.45134451482</v>
      </c>
      <c r="M1945" s="6">
        <v>184.6398936577695</v>
      </c>
      <c r="N1945" s="3">
        <v>31764.13034821929</v>
      </c>
      <c r="O1945" s="3">
        <v>44.95365142822266</v>
      </c>
      <c r="P1945" s="4">
        <v>23385.84350696862</v>
      </c>
      <c r="Q1945" s="6">
        <v>248.2468900116901</v>
      </c>
      <c r="R1945" s="3">
        <v>11159.60416172585</v>
      </c>
      <c r="S1945" s="3">
        <v>233.8835144042969</v>
      </c>
      <c r="T1945" s="4">
        <v>27672.63588717758</v>
      </c>
      <c r="U1945" s="6">
        <v>0</v>
      </c>
      <c r="V1945" s="3">
        <v>0</v>
      </c>
    </row>
    <row r="1946" spans="1:22">
      <c r="A1946" s="2">
        <v>43334</v>
      </c>
      <c r="B1946" s="3">
        <v>60759.56951807255</v>
      </c>
      <c r="C1946" s="4" t="s">
        <v>23</v>
      </c>
      <c r="D1946" s="4" t="s">
        <v>24</v>
      </c>
      <c r="E1946" s="4"/>
      <c r="F1946" s="5">
        <v>5.075956951807255</v>
      </c>
      <c r="G1946" s="3">
        <v>7.912788867950439</v>
      </c>
      <c r="H1946" s="4">
        <v>232059.4995815643</v>
      </c>
      <c r="I1946" s="6">
        <v>2247.253672852433</v>
      </c>
      <c r="J1946" s="3">
        <v>17782.04384600747</v>
      </c>
      <c r="K1946" s="3">
        <v>172.7005767822266</v>
      </c>
      <c r="L1946" s="4">
        <v>37042.66879512212</v>
      </c>
      <c r="M1946" s="6">
        <v>184.6398936577695</v>
      </c>
      <c r="N1946" s="3">
        <v>31887.41613170577</v>
      </c>
      <c r="O1946" s="3">
        <v>44.67370986938477</v>
      </c>
      <c r="P1946" s="4">
        <v>23240.21196696941</v>
      </c>
      <c r="Q1946" s="6">
        <v>248.2468900116901</v>
      </c>
      <c r="R1946" s="3">
        <v>11090.10954035932</v>
      </c>
      <c r="S1946" s="3">
        <v>233.8123168945312</v>
      </c>
      <c r="T1946" s="4">
        <v>27664.21193832066</v>
      </c>
      <c r="U1946" s="6">
        <v>0</v>
      </c>
      <c r="V1946" s="3">
        <v>0</v>
      </c>
    </row>
    <row r="1947" spans="1:22">
      <c r="A1947" s="2">
        <v>43335</v>
      </c>
      <c r="B1947" s="3">
        <v>60598.55758811225</v>
      </c>
      <c r="C1947" s="4" t="s">
        <v>23</v>
      </c>
      <c r="D1947" s="4" t="s">
        <v>24</v>
      </c>
      <c r="E1947" s="4"/>
      <c r="F1947" s="5">
        <v>5.059855758811225</v>
      </c>
      <c r="G1947" s="3">
        <v>7.873342990875244</v>
      </c>
      <c r="H1947" s="4">
        <v>230902.664659341</v>
      </c>
      <c r="I1947" s="6">
        <v>2247.253672852433</v>
      </c>
      <c r="J1947" s="3">
        <v>17693.39895387135</v>
      </c>
      <c r="K1947" s="3">
        <v>172.4525146484375</v>
      </c>
      <c r="L1947" s="4">
        <v>36989.46177269192</v>
      </c>
      <c r="M1947" s="6">
        <v>184.6398936577695</v>
      </c>
      <c r="N1947" s="3">
        <v>31841.61396570244</v>
      </c>
      <c r="O1947" s="3">
        <v>44.56669998168945</v>
      </c>
      <c r="P1947" s="4">
        <v>23184.54315236074</v>
      </c>
      <c r="Q1947" s="6">
        <v>248.2468900116901</v>
      </c>
      <c r="R1947" s="3">
        <v>11063.54466853845</v>
      </c>
      <c r="S1947" s="3">
        <v>233.4743804931641</v>
      </c>
      <c r="T1947" s="4">
        <v>27624.22797018218</v>
      </c>
      <c r="U1947" s="6">
        <v>0</v>
      </c>
      <c r="V1947" s="3">
        <v>0</v>
      </c>
    </row>
    <row r="1948" spans="1:22">
      <c r="A1948" s="2">
        <v>43336</v>
      </c>
      <c r="B1948" s="3">
        <v>61371.67463608017</v>
      </c>
      <c r="C1948" s="4" t="s">
        <v>22</v>
      </c>
      <c r="D1948" s="4" t="s">
        <v>24</v>
      </c>
      <c r="E1948" s="4"/>
      <c r="F1948" s="5">
        <v>5.137167463608017</v>
      </c>
      <c r="G1948" s="3">
        <v>8.092080116271973</v>
      </c>
      <c r="H1948" s="4">
        <v>237317.5998619053</v>
      </c>
      <c r="I1948" s="6">
        <v>2247.253672852433</v>
      </c>
      <c r="J1948" s="3">
        <v>18184.95676230833</v>
      </c>
      <c r="K1948" s="3">
        <v>174.054931640625</v>
      </c>
      <c r="L1948" s="4">
        <v>37333.16532608611</v>
      </c>
      <c r="M1948" s="6">
        <v>184.6398936577695</v>
      </c>
      <c r="N1948" s="3">
        <v>32137.48406873534</v>
      </c>
      <c r="O1948" s="3">
        <v>44.50905227661133</v>
      </c>
      <c r="P1948" s="4">
        <v>23154.55359274408</v>
      </c>
      <c r="Q1948" s="6">
        <v>248.2468900116901</v>
      </c>
      <c r="R1948" s="3">
        <v>11049.2338050365</v>
      </c>
      <c r="S1948" s="3">
        <v>234.9417114257812</v>
      </c>
      <c r="T1948" s="4">
        <v>27797.83967055247</v>
      </c>
      <c r="U1948" s="6">
        <v>0</v>
      </c>
      <c r="V1948" s="3">
        <v>0</v>
      </c>
    </row>
    <row r="1949" spans="1:22">
      <c r="A1949" s="2">
        <v>43339</v>
      </c>
      <c r="B1949" s="3">
        <v>62253.35224029127</v>
      </c>
      <c r="C1949" s="4" t="s">
        <v>22</v>
      </c>
      <c r="D1949" s="4" t="s">
        <v>24</v>
      </c>
      <c r="E1949" s="4"/>
      <c r="F1949" s="5">
        <v>5.225335224029127</v>
      </c>
      <c r="G1949" s="3">
        <v>8.335920333862305</v>
      </c>
      <c r="H1949" s="4">
        <v>244468.7370672796</v>
      </c>
      <c r="I1949" s="6">
        <v>2247.253672852433</v>
      </c>
      <c r="J1949" s="3">
        <v>18732.92758687735</v>
      </c>
      <c r="K1949" s="3">
        <v>175.8290557861328</v>
      </c>
      <c r="L1949" s="4">
        <v>37713.69846817483</v>
      </c>
      <c r="M1949" s="6">
        <v>184.6398936577695</v>
      </c>
      <c r="N1949" s="3">
        <v>32465.05816229758</v>
      </c>
      <c r="O1949" s="3">
        <v>44.53375625610352</v>
      </c>
      <c r="P1949" s="4">
        <v>23167.40512715895</v>
      </c>
      <c r="Q1949" s="6">
        <v>248.2468900116901</v>
      </c>
      <c r="R1949" s="3">
        <v>11055.36649111635</v>
      </c>
      <c r="S1949" s="3">
        <v>236.7113647460938</v>
      </c>
      <c r="T1949" s="4">
        <v>28007.22155924296</v>
      </c>
      <c r="U1949" s="6">
        <v>0</v>
      </c>
      <c r="V1949" s="3">
        <v>0</v>
      </c>
    </row>
    <row r="1950" spans="1:22">
      <c r="A1950" s="2">
        <v>43340</v>
      </c>
      <c r="B1950" s="3">
        <v>62347.38344213042</v>
      </c>
      <c r="C1950" s="4" t="s">
        <v>22</v>
      </c>
      <c r="D1950" s="4" t="s">
        <v>24</v>
      </c>
      <c r="E1950" s="4"/>
      <c r="F1950" s="5">
        <v>5.234738344213042</v>
      </c>
      <c r="G1950" s="3">
        <v>8.372974395751953</v>
      </c>
      <c r="H1950" s="4">
        <v>245555.42688083</v>
      </c>
      <c r="I1950" s="6">
        <v>2247.253672852433</v>
      </c>
      <c r="J1950" s="3">
        <v>18816.19746355296</v>
      </c>
      <c r="K1950" s="3">
        <v>176.0865936279297</v>
      </c>
      <c r="L1950" s="4">
        <v>37768.93794191394</v>
      </c>
      <c r="M1950" s="6">
        <v>184.6398936577695</v>
      </c>
      <c r="N1950" s="3">
        <v>32512.60992201981</v>
      </c>
      <c r="O1950" s="3">
        <v>44.38555526733398</v>
      </c>
      <c r="P1950" s="4">
        <v>23090.30782758861</v>
      </c>
      <c r="Q1950" s="6">
        <v>248.2468900116901</v>
      </c>
      <c r="R1950" s="3">
        <v>11018.57605655765</v>
      </c>
      <c r="S1950" s="3">
        <v>236.8447113037109</v>
      </c>
      <c r="T1950" s="4">
        <v>28022.99886079903</v>
      </c>
      <c r="U1950" s="6">
        <v>0</v>
      </c>
      <c r="V1950" s="3">
        <v>0</v>
      </c>
    </row>
    <row r="1951" spans="1:22">
      <c r="A1951" s="2">
        <v>43341</v>
      </c>
      <c r="B1951" s="3">
        <v>63392.87627062282</v>
      </c>
      <c r="C1951" s="4" t="s">
        <v>22</v>
      </c>
      <c r="D1951" s="4" t="s">
        <v>24</v>
      </c>
      <c r="E1951" s="4"/>
      <c r="F1951" s="5">
        <v>5.339287627062283</v>
      </c>
      <c r="G1951" s="3">
        <v>8.665817260742188</v>
      </c>
      <c r="H1951" s="4">
        <v>254143.6717891346</v>
      </c>
      <c r="I1951" s="6">
        <v>2247.253672852433</v>
      </c>
      <c r="J1951" s="3">
        <v>19474.28966747089</v>
      </c>
      <c r="K1951" s="3">
        <v>178.1183013916016</v>
      </c>
      <c r="L1951" s="4">
        <v>38204.72037634715</v>
      </c>
      <c r="M1951" s="6">
        <v>184.6398936577695</v>
      </c>
      <c r="N1951" s="3">
        <v>32887.74422744785</v>
      </c>
      <c r="O1951" s="3">
        <v>44.43496704101562</v>
      </c>
      <c r="P1951" s="4">
        <v>23116.01288090481</v>
      </c>
      <c r="Q1951" s="6">
        <v>248.2468900116901</v>
      </c>
      <c r="R1951" s="3">
        <v>11030.84237570408</v>
      </c>
      <c r="S1951" s="3">
        <v>238.1430358886719</v>
      </c>
      <c r="T1951" s="4">
        <v>28176.61406362555</v>
      </c>
      <c r="U1951" s="6">
        <v>0</v>
      </c>
      <c r="V1951" s="3">
        <v>0</v>
      </c>
    </row>
    <row r="1952" spans="1:22">
      <c r="A1952" s="2">
        <v>43342</v>
      </c>
      <c r="B1952" s="3">
        <v>63189.87289400247</v>
      </c>
      <c r="C1952" s="4" t="s">
        <v>22</v>
      </c>
      <c r="D1952" s="4" t="s">
        <v>24</v>
      </c>
      <c r="E1952" s="4"/>
      <c r="F1952" s="5">
        <v>5.318987289400247</v>
      </c>
      <c r="G1952" s="3">
        <v>8.616809844970703</v>
      </c>
      <c r="H1952" s="4">
        <v>252706.4242434837</v>
      </c>
      <c r="I1952" s="6">
        <v>2247.253672852433</v>
      </c>
      <c r="J1952" s="3">
        <v>19364.15757238142</v>
      </c>
      <c r="K1952" s="3">
        <v>177.8034973144531</v>
      </c>
      <c r="L1952" s="4">
        <v>38137.19782730628</v>
      </c>
      <c r="M1952" s="6">
        <v>184.6398936577695</v>
      </c>
      <c r="N1952" s="3">
        <v>32829.61883612013</v>
      </c>
      <c r="O1952" s="3">
        <v>44.29500198364258</v>
      </c>
      <c r="P1952" s="4">
        <v>23043.20008763492</v>
      </c>
      <c r="Q1952" s="6">
        <v>248.2468900116901</v>
      </c>
      <c r="R1952" s="3">
        <v>10996.09648550092</v>
      </c>
      <c r="S1952" s="3">
        <v>237.1737518310547</v>
      </c>
      <c r="T1952" s="4">
        <v>28061.93028667785</v>
      </c>
      <c r="U1952" s="6">
        <v>0</v>
      </c>
      <c r="V1952" s="3">
        <v>0</v>
      </c>
    </row>
    <row r="1953" spans="1:22">
      <c r="A1953" s="2">
        <v>43343</v>
      </c>
      <c r="B1953" s="3">
        <v>63284.46841145492</v>
      </c>
      <c r="C1953" s="4" t="s">
        <v>22</v>
      </c>
      <c r="D1953" s="4" t="s">
        <v>24</v>
      </c>
      <c r="E1953" s="4"/>
      <c r="F1953" s="5">
        <v>5.328446841145491</v>
      </c>
      <c r="G1953" s="3">
        <v>8.641911506652832</v>
      </c>
      <c r="H1953" s="4">
        <v>253442.5842934774</v>
      </c>
      <c r="I1953" s="6">
        <v>2247.253672852433</v>
      </c>
      <c r="J1953" s="3">
        <v>19420.56737379128</v>
      </c>
      <c r="K1953" s="3">
        <v>178.0324554443359</v>
      </c>
      <c r="L1953" s="4">
        <v>38186.30721843411</v>
      </c>
      <c r="M1953" s="6">
        <v>184.6398936577695</v>
      </c>
      <c r="N1953" s="3">
        <v>32871.89364087377</v>
      </c>
      <c r="O1953" s="3">
        <v>44.27853012084961</v>
      </c>
      <c r="P1953" s="4">
        <v>23034.63107503403</v>
      </c>
      <c r="Q1953" s="6">
        <v>248.2468900116901</v>
      </c>
      <c r="R1953" s="3">
        <v>10992.00739678986</v>
      </c>
      <c r="S1953" s="3">
        <v>237.1826477050781</v>
      </c>
      <c r="T1953" s="4">
        <v>28062.98282893751</v>
      </c>
      <c r="U1953" s="6">
        <v>0</v>
      </c>
      <c r="V1953" s="3">
        <v>0</v>
      </c>
    </row>
    <row r="1954" spans="1:22">
      <c r="A1954" s="2">
        <v>43347</v>
      </c>
      <c r="B1954" s="3">
        <v>62898.25777985508</v>
      </c>
      <c r="C1954" s="4" t="s">
        <v>22</v>
      </c>
      <c r="D1954" s="4" t="s">
        <v>24</v>
      </c>
      <c r="E1954" s="4"/>
      <c r="F1954" s="5">
        <v>5.289825777985508</v>
      </c>
      <c r="G1954" s="3">
        <v>8.539117813110352</v>
      </c>
      <c r="H1954" s="4">
        <v>250427.9388275499</v>
      </c>
      <c r="I1954" s="6">
        <v>2247.253672852433</v>
      </c>
      <c r="J1954" s="3">
        <v>19189.56386843188</v>
      </c>
      <c r="K1954" s="3">
        <v>177.2693481445312</v>
      </c>
      <c r="L1954" s="4">
        <v>38022.62779426258</v>
      </c>
      <c r="M1954" s="6">
        <v>184.6398936577695</v>
      </c>
      <c r="N1954" s="3">
        <v>32730.99359018837</v>
      </c>
      <c r="O1954" s="3">
        <v>44.22089767456055</v>
      </c>
      <c r="P1954" s="4">
        <v>23004.64945336328</v>
      </c>
      <c r="Q1954" s="6">
        <v>248.2468900116901</v>
      </c>
      <c r="R1954" s="3">
        <v>10977.70032123484</v>
      </c>
      <c r="S1954" s="3">
        <v>236.8535308837891</v>
      </c>
      <c r="T1954" s="4">
        <v>28024.04237610964</v>
      </c>
      <c r="U1954" s="6">
        <v>0</v>
      </c>
      <c r="V1954" s="3">
        <v>0</v>
      </c>
    </row>
    <row r="1955" spans="1:22">
      <c r="A1955" s="2">
        <v>43348</v>
      </c>
      <c r="B1955" s="3">
        <v>61839.44453648358</v>
      </c>
      <c r="C1955" s="4" t="s">
        <v>23</v>
      </c>
      <c r="D1955" s="4" t="s">
        <v>24</v>
      </c>
      <c r="E1955" s="4"/>
      <c r="F1955" s="5">
        <v>5.183944453648358</v>
      </c>
      <c r="G1955" s="3">
        <v>8.19965648651123</v>
      </c>
      <c r="H1955" s="4">
        <v>240472.5075766349</v>
      </c>
      <c r="I1955" s="6">
        <v>2247.253672852433</v>
      </c>
      <c r="J1955" s="3">
        <v>18426.70815544064</v>
      </c>
      <c r="K1955" s="3">
        <v>174.9801483154297</v>
      </c>
      <c r="L1955" s="4">
        <v>37531.61570469563</v>
      </c>
      <c r="M1955" s="6">
        <v>184.6398936577695</v>
      </c>
      <c r="N1955" s="3">
        <v>32308.31597718167</v>
      </c>
      <c r="O1955" s="3">
        <v>44.73135757446289</v>
      </c>
      <c r="P1955" s="4">
        <v>23270.20152658607</v>
      </c>
      <c r="Q1955" s="6">
        <v>248.2468900116901</v>
      </c>
      <c r="R1955" s="3">
        <v>11104.42040386127</v>
      </c>
      <c r="S1955" s="3">
        <v>236.1866912841797</v>
      </c>
      <c r="T1955" s="4">
        <v>27945.14323060064</v>
      </c>
      <c r="U1955" s="6">
        <v>0</v>
      </c>
      <c r="V1955" s="3">
        <v>0</v>
      </c>
    </row>
    <row r="1956" spans="1:22">
      <c r="A1956" s="2">
        <v>43349</v>
      </c>
      <c r="B1956" s="3">
        <v>61078.96978638948</v>
      </c>
      <c r="C1956" s="4" t="s">
        <v>23</v>
      </c>
      <c r="D1956" s="4" t="s">
        <v>24</v>
      </c>
      <c r="E1956" s="4"/>
      <c r="F1956" s="5">
        <v>5.107896978638949</v>
      </c>
      <c r="G1956" s="3">
        <v>7.976139545440674</v>
      </c>
      <c r="H1956" s="4">
        <v>233917.3940309009</v>
      </c>
      <c r="I1956" s="6">
        <v>2247.253672852433</v>
      </c>
      <c r="J1956" s="3">
        <v>17924.40888867509</v>
      </c>
      <c r="K1956" s="3">
        <v>173.4158477783203</v>
      </c>
      <c r="L1956" s="4">
        <v>37196.08777669546</v>
      </c>
      <c r="M1956" s="6">
        <v>184.6398936577695</v>
      </c>
      <c r="N1956" s="3">
        <v>32019.48369236101</v>
      </c>
      <c r="O1956" s="3">
        <v>44.85485076904297</v>
      </c>
      <c r="P1956" s="4">
        <v>23334.44530725506</v>
      </c>
      <c r="Q1956" s="6">
        <v>248.2468900116901</v>
      </c>
      <c r="R1956" s="3">
        <v>11135.07720535338</v>
      </c>
      <c r="S1956" s="3">
        <v>235.4930572509766</v>
      </c>
      <c r="T1956" s="4">
        <v>27863.07382058397</v>
      </c>
      <c r="U1956" s="6">
        <v>0</v>
      </c>
      <c r="V1956" s="3">
        <v>0</v>
      </c>
    </row>
    <row r="1957" spans="1:22">
      <c r="A1957" s="2">
        <v>43350</v>
      </c>
      <c r="B1957" s="3">
        <v>60755.92830942154</v>
      </c>
      <c r="C1957" s="4" t="s">
        <v>23</v>
      </c>
      <c r="D1957" s="4" t="s">
        <v>24</v>
      </c>
      <c r="E1957" s="4"/>
      <c r="F1957" s="5">
        <v>5.075592830942154</v>
      </c>
      <c r="G1957" s="3">
        <v>7.897249698638916</v>
      </c>
      <c r="H1957" s="4">
        <v>231603.7801235423</v>
      </c>
      <c r="I1957" s="6">
        <v>2247.253672852433</v>
      </c>
      <c r="J1957" s="3">
        <v>17747.12339069907</v>
      </c>
      <c r="K1957" s="3">
        <v>172.7481994628906</v>
      </c>
      <c r="L1957" s="4">
        <v>37052.88341756196</v>
      </c>
      <c r="M1957" s="6">
        <v>184.6398936577695</v>
      </c>
      <c r="N1957" s="3">
        <v>31896.20917839928</v>
      </c>
      <c r="O1957" s="3">
        <v>44.76428985595703</v>
      </c>
      <c r="P1957" s="4">
        <v>23287.33359832843</v>
      </c>
      <c r="Q1957" s="6">
        <v>248.2468900116901</v>
      </c>
      <c r="R1957" s="3">
        <v>11112.59574032318</v>
      </c>
      <c r="S1957" s="3">
        <v>234.9239044189453</v>
      </c>
      <c r="T1957" s="4">
        <v>27795.73278064333</v>
      </c>
      <c r="U1957" s="6">
        <v>0</v>
      </c>
      <c r="V1957" s="3">
        <v>0</v>
      </c>
    </row>
    <row r="1958" spans="1:22">
      <c r="A1958" s="2">
        <v>43353</v>
      </c>
      <c r="B1958" s="3">
        <v>61057.99060000114</v>
      </c>
      <c r="C1958" s="4" t="s">
        <v>23</v>
      </c>
      <c r="D1958" s="4" t="s">
        <v>24</v>
      </c>
      <c r="E1958" s="4"/>
      <c r="F1958" s="5">
        <v>5.105799060000114</v>
      </c>
      <c r="G1958" s="3">
        <v>7.966576099395752</v>
      </c>
      <c r="H1958" s="4">
        <v>233636.925470385</v>
      </c>
      <c r="I1958" s="6">
        <v>2247.253672852433</v>
      </c>
      <c r="J1958" s="3">
        <v>17902.91739942551</v>
      </c>
      <c r="K1958" s="3">
        <v>173.3300628662109</v>
      </c>
      <c r="L1958" s="4">
        <v>37177.68771025623</v>
      </c>
      <c r="M1958" s="6">
        <v>184.6398936577695</v>
      </c>
      <c r="N1958" s="3">
        <v>32003.64437531169</v>
      </c>
      <c r="O1958" s="3">
        <v>44.92071914672852</v>
      </c>
      <c r="P1958" s="4">
        <v>23368.71143522626</v>
      </c>
      <c r="Q1958" s="6">
        <v>248.2468900116901</v>
      </c>
      <c r="R1958" s="3">
        <v>11151.42882526394</v>
      </c>
      <c r="S1958" s="3">
        <v>235.3685302734375</v>
      </c>
      <c r="T1958" s="4">
        <v>27848.34003433851</v>
      </c>
      <c r="U1958" s="6">
        <v>0</v>
      </c>
      <c r="V1958" s="3">
        <v>0</v>
      </c>
    </row>
    <row r="1959" spans="1:22">
      <c r="A1959" s="2">
        <v>43354</v>
      </c>
      <c r="B1959" s="3">
        <v>61661.20229179142</v>
      </c>
      <c r="C1959" s="4" t="s">
        <v>23</v>
      </c>
      <c r="D1959" s="4" t="s">
        <v>24</v>
      </c>
      <c r="E1959" s="4"/>
      <c r="F1959" s="5">
        <v>5.166120229179143</v>
      </c>
      <c r="G1959" s="3">
        <v>8.143477439880371</v>
      </c>
      <c r="H1959" s="4">
        <v>238824.9365791412</v>
      </c>
      <c r="I1959" s="6">
        <v>2247.253672852433</v>
      </c>
      <c r="J1959" s="3">
        <v>18300.45958656209</v>
      </c>
      <c r="K1959" s="3">
        <v>174.6653594970703</v>
      </c>
      <c r="L1959" s="4">
        <v>37464.09642852321</v>
      </c>
      <c r="M1959" s="6">
        <v>184.6398936577695</v>
      </c>
      <c r="N1959" s="3">
        <v>32250.19340323514</v>
      </c>
      <c r="O1959" s="3">
        <v>44.75604629516602</v>
      </c>
      <c r="P1959" s="4">
        <v>23283.04512305503</v>
      </c>
      <c r="Q1959" s="6">
        <v>248.2468900116901</v>
      </c>
      <c r="R1959" s="3">
        <v>11110.54930199419</v>
      </c>
      <c r="S1959" s="3">
        <v>236.2578125</v>
      </c>
      <c r="T1959" s="4">
        <v>27953.5581525085</v>
      </c>
      <c r="U1959" s="6">
        <v>0</v>
      </c>
      <c r="V1959" s="3">
        <v>0</v>
      </c>
    </row>
    <row r="1960" spans="1:22">
      <c r="A1960" s="2">
        <v>43355</v>
      </c>
      <c r="B1960" s="3">
        <v>61536.39329642488</v>
      </c>
      <c r="C1960" s="4" t="s">
        <v>23</v>
      </c>
      <c r="D1960" s="4" t="s">
        <v>24</v>
      </c>
      <c r="E1960" s="4"/>
      <c r="F1960" s="5">
        <v>5.153639329642488</v>
      </c>
      <c r="G1960" s="3">
        <v>8.072958946228027</v>
      </c>
      <c r="H1960" s="4">
        <v>236756.8305521384</v>
      </c>
      <c r="I1960" s="6">
        <v>2247.253672852433</v>
      </c>
      <c r="J1960" s="3">
        <v>18141.98664269784</v>
      </c>
      <c r="K1960" s="3">
        <v>174.1502838134766</v>
      </c>
      <c r="L1960" s="4">
        <v>37353.61748104497</v>
      </c>
      <c r="M1960" s="6">
        <v>184.6398936577695</v>
      </c>
      <c r="N1960" s="3">
        <v>32155.08988379069</v>
      </c>
      <c r="O1960" s="3">
        <v>45.27475357055664</v>
      </c>
      <c r="P1960" s="4">
        <v>23552.88765603769</v>
      </c>
      <c r="Q1960" s="6">
        <v>248.2468900116901</v>
      </c>
      <c r="R1960" s="3">
        <v>11239.31676993635</v>
      </c>
      <c r="S1960" s="3">
        <v>236.2844848632812</v>
      </c>
      <c r="T1960" s="4">
        <v>27956.71397389767</v>
      </c>
      <c r="U1960" s="6">
        <v>0</v>
      </c>
      <c r="V1960" s="3">
        <v>0</v>
      </c>
    </row>
    <row r="1961" spans="1:22">
      <c r="A1961" s="2">
        <v>43356</v>
      </c>
      <c r="B1961" s="3">
        <v>62400.68114591276</v>
      </c>
      <c r="C1961" s="4" t="s">
        <v>23</v>
      </c>
      <c r="D1961" s="4" t="s">
        <v>24</v>
      </c>
      <c r="E1961" s="4"/>
      <c r="F1961" s="5">
        <v>5.240068114591276</v>
      </c>
      <c r="G1961" s="3">
        <v>8.312010765075684</v>
      </c>
      <c r="H1961" s="4">
        <v>243767.5376974459</v>
      </c>
      <c r="I1961" s="6">
        <v>2247.253672852433</v>
      </c>
      <c r="J1961" s="3">
        <v>18679.19672060529</v>
      </c>
      <c r="K1961" s="3">
        <v>176.0102691650391</v>
      </c>
      <c r="L1961" s="4">
        <v>37752.56705391519</v>
      </c>
      <c r="M1961" s="6">
        <v>184.6398936577695</v>
      </c>
      <c r="N1961" s="3">
        <v>32498.5173813082</v>
      </c>
      <c r="O1961" s="3">
        <v>45.20889282226562</v>
      </c>
      <c r="P1961" s="4">
        <v>23518.62549703944</v>
      </c>
      <c r="Q1961" s="6">
        <v>248.2468900116901</v>
      </c>
      <c r="R1961" s="3">
        <v>11222.96704399926</v>
      </c>
      <c r="S1961" s="3">
        <v>237.6272888183594</v>
      </c>
      <c r="T1961" s="4">
        <v>28115.5918880225</v>
      </c>
      <c r="U1961" s="6">
        <v>0</v>
      </c>
      <c r="V1961" s="3">
        <v>0</v>
      </c>
    </row>
    <row r="1962" spans="1:22">
      <c r="A1962" s="2">
        <v>43357</v>
      </c>
      <c r="B1962" s="3">
        <v>62132.57143499941</v>
      </c>
      <c r="C1962" s="4" t="s">
        <v>23</v>
      </c>
      <c r="D1962" s="4" t="s">
        <v>24</v>
      </c>
      <c r="E1962" s="4"/>
      <c r="F1962" s="5">
        <v>5.213257143499941</v>
      </c>
      <c r="G1962" s="3">
        <v>8.248665809631348</v>
      </c>
      <c r="H1962" s="4">
        <v>241909.8110593741</v>
      </c>
      <c r="I1962" s="6">
        <v>2247.253672852433</v>
      </c>
      <c r="J1962" s="3">
        <v>18536.84453682633</v>
      </c>
      <c r="K1962" s="3">
        <v>175.4952239990234</v>
      </c>
      <c r="L1962" s="4">
        <v>37642.09465217386</v>
      </c>
      <c r="M1962" s="6">
        <v>184.6398936577695</v>
      </c>
      <c r="N1962" s="3">
        <v>32403.41949662613</v>
      </c>
      <c r="O1962" s="3">
        <v>45.08538818359375</v>
      </c>
      <c r="P1962" s="4">
        <v>23454.37576291102</v>
      </c>
      <c r="Q1962" s="6">
        <v>248.2468900116901</v>
      </c>
      <c r="R1962" s="3">
        <v>11192.30740154695</v>
      </c>
      <c r="S1962" s="3">
        <v>237.7517547607422</v>
      </c>
      <c r="T1962" s="4">
        <v>28130.31845270871</v>
      </c>
      <c r="U1962" s="6">
        <v>0</v>
      </c>
      <c r="V1962" s="3">
        <v>0</v>
      </c>
    </row>
    <row r="1963" spans="1:22">
      <c r="A1963" s="2">
        <v>43360</v>
      </c>
      <c r="B1963" s="3">
        <v>60925.07918305443</v>
      </c>
      <c r="C1963" s="4" t="s">
        <v>23</v>
      </c>
      <c r="D1963" s="4" t="s">
        <v>24</v>
      </c>
      <c r="E1963" s="4"/>
      <c r="F1963" s="5">
        <v>5.092507918305444</v>
      </c>
      <c r="G1963" s="3">
        <v>7.900834560394287</v>
      </c>
      <c r="H1963" s="4">
        <v>231708.9138809196</v>
      </c>
      <c r="I1963" s="6">
        <v>2247.253672852433</v>
      </c>
      <c r="J1963" s="3">
        <v>17755.1794844455</v>
      </c>
      <c r="K1963" s="3">
        <v>172.9675750732422</v>
      </c>
      <c r="L1963" s="4">
        <v>37099.9374473017</v>
      </c>
      <c r="M1963" s="6">
        <v>184.6398936577695</v>
      </c>
      <c r="N1963" s="3">
        <v>31936.7146677657</v>
      </c>
      <c r="O1963" s="3">
        <v>45.25005340576172</v>
      </c>
      <c r="P1963" s="4">
        <v>23540.0381061093</v>
      </c>
      <c r="Q1963" s="6">
        <v>248.2468900116901</v>
      </c>
      <c r="R1963" s="3">
        <v>11233.18503084323</v>
      </c>
      <c r="S1963" s="3">
        <v>236.4089508056641</v>
      </c>
      <c r="T1963" s="4">
        <v>27971.44053858389</v>
      </c>
      <c r="U1963" s="6">
        <v>0</v>
      </c>
      <c r="V1963" s="3">
        <v>0</v>
      </c>
    </row>
    <row r="1964" spans="1:22">
      <c r="A1964" s="2">
        <v>43361</v>
      </c>
      <c r="B1964" s="3">
        <v>61563.95778551808</v>
      </c>
      <c r="C1964" s="4" t="s">
        <v>23</v>
      </c>
      <c r="D1964" s="4" t="s">
        <v>24</v>
      </c>
      <c r="E1964" s="4"/>
      <c r="F1964" s="5">
        <v>5.156395778551809</v>
      </c>
      <c r="G1964" s="3">
        <v>8.088494300842285</v>
      </c>
      <c r="H1964" s="4">
        <v>237212.4381359839</v>
      </c>
      <c r="I1964" s="6">
        <v>2247.253672852433</v>
      </c>
      <c r="J1964" s="3">
        <v>18176.8985254138</v>
      </c>
      <c r="K1964" s="3">
        <v>174.3983001708984</v>
      </c>
      <c r="L1964" s="4">
        <v>37406.81468486982</v>
      </c>
      <c r="M1964" s="6">
        <v>184.6398936577695</v>
      </c>
      <c r="N1964" s="3">
        <v>32200.88359765045</v>
      </c>
      <c r="O1964" s="3">
        <v>45.06068801879883</v>
      </c>
      <c r="P1964" s="4">
        <v>23441.52621298263</v>
      </c>
      <c r="Q1964" s="6">
        <v>248.2468900116901</v>
      </c>
      <c r="R1964" s="3">
        <v>11186.17566245384</v>
      </c>
      <c r="S1964" s="3">
        <v>237.6983642578125</v>
      </c>
      <c r="T1964" s="4">
        <v>28124.00139376094</v>
      </c>
      <c r="U1964" s="6">
        <v>0</v>
      </c>
      <c r="V1964" s="3">
        <v>0</v>
      </c>
    </row>
    <row r="1965" spans="1:22">
      <c r="A1965" s="2">
        <v>43362</v>
      </c>
      <c r="B1965" s="3">
        <v>61478.5862962778</v>
      </c>
      <c r="C1965" s="4" t="s">
        <v>23</v>
      </c>
      <c r="D1965" s="4" t="s">
        <v>24</v>
      </c>
      <c r="E1965" s="4"/>
      <c r="F1965" s="5">
        <v>5.14785862962778</v>
      </c>
      <c r="G1965" s="3">
        <v>8.070566177368164</v>
      </c>
      <c r="H1965" s="4">
        <v>236686.6574749212</v>
      </c>
      <c r="I1965" s="6">
        <v>2247.253672852433</v>
      </c>
      <c r="J1965" s="3">
        <v>18136.60948408923</v>
      </c>
      <c r="K1965" s="3">
        <v>174.2648315429688</v>
      </c>
      <c r="L1965" s="4">
        <v>37378.18690451692</v>
      </c>
      <c r="M1965" s="6">
        <v>184.6398936577695</v>
      </c>
      <c r="N1965" s="3">
        <v>32176.23996438287</v>
      </c>
      <c r="O1965" s="3">
        <v>44.97835540771484</v>
      </c>
      <c r="P1965" s="4">
        <v>23398.69504138349</v>
      </c>
      <c r="Q1965" s="6">
        <v>248.2468900116901</v>
      </c>
      <c r="R1965" s="3">
        <v>11165.73684780569</v>
      </c>
      <c r="S1965" s="3">
        <v>237.9651947021484</v>
      </c>
      <c r="T1965" s="4">
        <v>28155.57224538136</v>
      </c>
      <c r="U1965" s="6">
        <v>0</v>
      </c>
      <c r="V1965" s="3">
        <v>0</v>
      </c>
    </row>
    <row r="1966" spans="1:22">
      <c r="A1966" s="2">
        <v>43363</v>
      </c>
      <c r="B1966" s="3">
        <v>62544.81160953183</v>
      </c>
      <c r="C1966" s="4" t="s">
        <v>23</v>
      </c>
      <c r="D1966" s="4" t="s">
        <v>24</v>
      </c>
      <c r="E1966" s="4"/>
      <c r="F1966" s="5">
        <v>5.254481160953183</v>
      </c>
      <c r="G1966" s="3">
        <v>8.323966979980469</v>
      </c>
      <c r="H1966" s="4">
        <v>244118.179335179</v>
      </c>
      <c r="I1966" s="6">
        <v>2247.253672852433</v>
      </c>
      <c r="J1966" s="3">
        <v>18706.06536846349</v>
      </c>
      <c r="K1966" s="3">
        <v>176.1915130615234</v>
      </c>
      <c r="L1966" s="4">
        <v>37791.44218539245</v>
      </c>
      <c r="M1966" s="6">
        <v>184.6398936577695</v>
      </c>
      <c r="N1966" s="3">
        <v>32531.9822350812</v>
      </c>
      <c r="O1966" s="3">
        <v>45.54644775390625</v>
      </c>
      <c r="P1966" s="4">
        <v>23694.22873627703</v>
      </c>
      <c r="Q1966" s="6">
        <v>248.2468900116901</v>
      </c>
      <c r="R1966" s="3">
        <v>11306.76400598716</v>
      </c>
      <c r="S1966" s="3">
        <v>239.8771362304688</v>
      </c>
      <c r="T1966" s="4">
        <v>28381.78939405702</v>
      </c>
      <c r="U1966" s="6">
        <v>0</v>
      </c>
      <c r="V1966" s="3">
        <v>0</v>
      </c>
    </row>
    <row r="1967" spans="1:22">
      <c r="A1967" s="2">
        <v>43364</v>
      </c>
      <c r="B1967" s="3">
        <v>62086.89465055089</v>
      </c>
      <c r="C1967" s="4" t="s">
        <v>23</v>
      </c>
      <c r="D1967" s="4" t="s">
        <v>24</v>
      </c>
      <c r="E1967" s="4"/>
      <c r="F1967" s="5">
        <v>5.208689465055088</v>
      </c>
      <c r="G1967" s="3">
        <v>8.191288948059082</v>
      </c>
      <c r="H1967" s="4">
        <v>240227.1115704556</v>
      </c>
      <c r="I1967" s="6">
        <v>2247.253672852433</v>
      </c>
      <c r="J1967" s="3">
        <v>18407.90417392132</v>
      </c>
      <c r="K1967" s="3">
        <v>175.2281799316406</v>
      </c>
      <c r="L1967" s="4">
        <v>37584.81618138892</v>
      </c>
      <c r="M1967" s="6">
        <v>184.6398936577695</v>
      </c>
      <c r="N1967" s="3">
        <v>32354.11250842263</v>
      </c>
      <c r="O1967" s="3">
        <v>45.61941528320312</v>
      </c>
      <c r="P1967" s="4">
        <v>23732.18799357899</v>
      </c>
      <c r="Q1967" s="6">
        <v>248.2468900116901</v>
      </c>
      <c r="R1967" s="3">
        <v>11324.87796820694</v>
      </c>
      <c r="S1967" s="3">
        <v>239.7081604003906</v>
      </c>
      <c r="T1967" s="4">
        <v>28361.79650729287</v>
      </c>
      <c r="U1967" s="6">
        <v>0</v>
      </c>
      <c r="V1967" s="3">
        <v>0</v>
      </c>
    </row>
    <row r="1968" spans="1:22">
      <c r="A1968" s="2">
        <v>43367</v>
      </c>
      <c r="B1968" s="3">
        <v>62162.45285986046</v>
      </c>
      <c r="C1968" s="4" t="s">
        <v>23</v>
      </c>
      <c r="D1968" s="4" t="s">
        <v>24</v>
      </c>
      <c r="E1968" s="4"/>
      <c r="F1968" s="5">
        <v>5.216245285986046</v>
      </c>
      <c r="G1968" s="3">
        <v>8.261810302734375</v>
      </c>
      <c r="H1968" s="4">
        <v>242295.3015030907</v>
      </c>
      <c r="I1968" s="6">
        <v>2247.253672852433</v>
      </c>
      <c r="J1968" s="3">
        <v>18566.3835472299</v>
      </c>
      <c r="K1968" s="3">
        <v>175.7154846191406</v>
      </c>
      <c r="L1968" s="4">
        <v>37689.33850828384</v>
      </c>
      <c r="M1968" s="6">
        <v>184.6398936577695</v>
      </c>
      <c r="N1968" s="3">
        <v>32444.08839410156</v>
      </c>
      <c r="O1968" s="3">
        <v>44.92294311523438</v>
      </c>
      <c r="P1968" s="4">
        <v>23369.86839084144</v>
      </c>
      <c r="Q1968" s="6">
        <v>248.2468900116901</v>
      </c>
      <c r="R1968" s="3">
        <v>11151.980918529</v>
      </c>
      <c r="S1968" s="3">
        <v>238.9077606201172</v>
      </c>
      <c r="T1968" s="4">
        <v>28267.09478477045</v>
      </c>
      <c r="U1968" s="6">
        <v>0</v>
      </c>
      <c r="V1968" s="3">
        <v>0</v>
      </c>
    </row>
    <row r="1969" spans="1:22">
      <c r="A1969" s="2">
        <v>43368</v>
      </c>
      <c r="B1969" s="3">
        <v>62215.9090966783</v>
      </c>
      <c r="C1969" s="4" t="s">
        <v>23</v>
      </c>
      <c r="D1969" s="4" t="s">
        <v>24</v>
      </c>
      <c r="E1969" s="4"/>
      <c r="F1969" s="5">
        <v>5.22159090966783</v>
      </c>
      <c r="G1969" s="3">
        <v>8.295280456542969</v>
      </c>
      <c r="H1969" s="4">
        <v>243276.885527808</v>
      </c>
      <c r="I1969" s="6">
        <v>2247.253672852433</v>
      </c>
      <c r="J1969" s="3">
        <v>18641.5994733072</v>
      </c>
      <c r="K1969" s="3">
        <v>175.9543762207031</v>
      </c>
      <c r="L1969" s="4">
        <v>37740.57853677416</v>
      </c>
      <c r="M1969" s="6">
        <v>184.6398936577695</v>
      </c>
      <c r="N1969" s="3">
        <v>32488.19731400979</v>
      </c>
      <c r="O1969" s="3">
        <v>44.65760803222656</v>
      </c>
      <c r="P1969" s="4">
        <v>23231.83544955663</v>
      </c>
      <c r="Q1969" s="6">
        <v>248.2468900116901</v>
      </c>
      <c r="R1969" s="3">
        <v>11086.11230936132</v>
      </c>
      <c r="S1969" s="3">
        <v>238.6142730712891</v>
      </c>
      <c r="T1969" s="4">
        <v>28232.36991715066</v>
      </c>
      <c r="U1969" s="6">
        <v>0</v>
      </c>
      <c r="V1969" s="3">
        <v>0</v>
      </c>
    </row>
    <row r="1970" spans="1:22">
      <c r="A1970" s="2">
        <v>43369</v>
      </c>
      <c r="B1970" s="3">
        <v>62232.39643141314</v>
      </c>
      <c r="C1970" s="4" t="s">
        <v>23</v>
      </c>
      <c r="D1970" s="4" t="s">
        <v>24</v>
      </c>
      <c r="E1970" s="4"/>
      <c r="F1970" s="5">
        <v>5.223239643141314</v>
      </c>
      <c r="G1970" s="3">
        <v>8.286911964416504</v>
      </c>
      <c r="H1970" s="4">
        <v>243031.4615530845</v>
      </c>
      <c r="I1970" s="6">
        <v>2247.253672852433</v>
      </c>
      <c r="J1970" s="3">
        <v>18622.79334863976</v>
      </c>
      <c r="K1970" s="3">
        <v>176.0786437988281</v>
      </c>
      <c r="L1970" s="4">
        <v>37767.23277745026</v>
      </c>
      <c r="M1970" s="6">
        <v>184.6398936577695</v>
      </c>
      <c r="N1970" s="3">
        <v>32511.1420664199</v>
      </c>
      <c r="O1970" s="3">
        <v>44.70735168457031</v>
      </c>
      <c r="P1970" s="4">
        <v>23257.7131531962</v>
      </c>
      <c r="Q1970" s="6">
        <v>248.2468900116901</v>
      </c>
      <c r="R1970" s="3">
        <v>11098.46101635347</v>
      </c>
      <c r="S1970" s="3">
        <v>237.9148712158203</v>
      </c>
      <c r="T1970" s="4">
        <v>28149.61806978553</v>
      </c>
      <c r="U1970" s="6">
        <v>0</v>
      </c>
      <c r="V1970" s="3">
        <v>0</v>
      </c>
    </row>
    <row r="1971" spans="1:22">
      <c r="A1971" s="2">
        <v>43370</v>
      </c>
      <c r="B1971" s="3">
        <v>63008.94971701401</v>
      </c>
      <c r="C1971" s="4" t="s">
        <v>22</v>
      </c>
      <c r="D1971" s="4" t="s">
        <v>24</v>
      </c>
      <c r="E1971" s="4"/>
      <c r="F1971" s="5">
        <v>5.300894971701401</v>
      </c>
      <c r="G1971" s="3">
        <v>8.516407012939453</v>
      </c>
      <c r="H1971" s="4">
        <v>249761.8959176851</v>
      </c>
      <c r="I1971" s="6">
        <v>2247.253672852433</v>
      </c>
      <c r="J1971" s="3">
        <v>19138.52693933441</v>
      </c>
      <c r="K1971" s="3">
        <v>177.5692596435547</v>
      </c>
      <c r="L1971" s="4">
        <v>38086.95602369393</v>
      </c>
      <c r="M1971" s="6">
        <v>184.6398936577695</v>
      </c>
      <c r="N1971" s="3">
        <v>32786.3692174748</v>
      </c>
      <c r="O1971" s="3">
        <v>44.64931488037109</v>
      </c>
      <c r="P1971" s="4">
        <v>23227.52117595906</v>
      </c>
      <c r="Q1971" s="6">
        <v>248.2468900116901</v>
      </c>
      <c r="R1971" s="3">
        <v>11084.0535602048</v>
      </c>
      <c r="S1971" s="3">
        <v>238.5758972167969</v>
      </c>
      <c r="T1971" s="4">
        <v>28227.82936177665</v>
      </c>
      <c r="U1971" s="6">
        <v>0</v>
      </c>
      <c r="V1971" s="3">
        <v>0</v>
      </c>
    </row>
    <row r="1972" spans="1:22">
      <c r="A1972" s="2">
        <v>43371</v>
      </c>
      <c r="B1972" s="3">
        <v>62988.80516468025</v>
      </c>
      <c r="C1972" s="4" t="s">
        <v>22</v>
      </c>
      <c r="D1972" s="4" t="s">
        <v>24</v>
      </c>
      <c r="E1972" s="4"/>
      <c r="F1972" s="5">
        <v>5.298880516468025</v>
      </c>
      <c r="G1972" s="3">
        <v>8.50325870513916</v>
      </c>
      <c r="H1972" s="4">
        <v>249376.293599792</v>
      </c>
      <c r="I1972" s="6">
        <v>2247.253672852433</v>
      </c>
      <c r="J1972" s="3">
        <v>19108.9793563384</v>
      </c>
      <c r="K1972" s="3">
        <v>177.531005859375</v>
      </c>
      <c r="L1972" s="4">
        <v>38078.75094248384</v>
      </c>
      <c r="M1972" s="6">
        <v>184.6398936577695</v>
      </c>
      <c r="N1972" s="3">
        <v>32779.30604283186</v>
      </c>
      <c r="O1972" s="3">
        <v>44.71564483642578</v>
      </c>
      <c r="P1972" s="4">
        <v>23262.02742679378</v>
      </c>
      <c r="Q1972" s="6">
        <v>248.2468900116901</v>
      </c>
      <c r="R1972" s="3">
        <v>11100.51976550999</v>
      </c>
      <c r="S1972" s="3">
        <v>238.5490875244141</v>
      </c>
      <c r="T1972" s="4">
        <v>28224.65729187918</v>
      </c>
      <c r="U1972" s="6">
        <v>0</v>
      </c>
      <c r="V1972" s="3">
        <v>0</v>
      </c>
    </row>
    <row r="1973" spans="1:22">
      <c r="A1973" s="2">
        <v>43374</v>
      </c>
      <c r="B1973" s="3">
        <v>63157.74227361449</v>
      </c>
      <c r="C1973" s="4" t="s">
        <v>22</v>
      </c>
      <c r="D1973" s="4" t="s">
        <v>24</v>
      </c>
      <c r="E1973" s="4"/>
      <c r="F1973" s="5">
        <v>5.31577422736145</v>
      </c>
      <c r="G1973" s="3">
        <v>8.552264213562012</v>
      </c>
      <c r="H1973" s="4">
        <v>250813.4852083547</v>
      </c>
      <c r="I1973" s="6">
        <v>2247.253672852433</v>
      </c>
      <c r="J1973" s="3">
        <v>19219.10716513166</v>
      </c>
      <c r="K1973" s="3">
        <v>177.8941040039062</v>
      </c>
      <c r="L1973" s="4">
        <v>38156.63212017645</v>
      </c>
      <c r="M1973" s="6">
        <v>184.6398936577695</v>
      </c>
      <c r="N1973" s="3">
        <v>32846.34844562544</v>
      </c>
      <c r="O1973" s="3">
        <v>44.68247985839844</v>
      </c>
      <c r="P1973" s="4">
        <v>23244.77430137642</v>
      </c>
      <c r="Q1973" s="6">
        <v>248.2468900116901</v>
      </c>
      <c r="R1973" s="3">
        <v>11092.2866628574</v>
      </c>
      <c r="S1973" s="3">
        <v>239.4335021972656</v>
      </c>
      <c r="T1973" s="4">
        <v>28329.29949069953</v>
      </c>
      <c r="U1973" s="6">
        <v>0</v>
      </c>
      <c r="V1973" s="3">
        <v>0</v>
      </c>
    </row>
    <row r="1974" spans="1:22">
      <c r="A1974" s="2">
        <v>43375</v>
      </c>
      <c r="B1974" s="3">
        <v>63037.32625255271</v>
      </c>
      <c r="C1974" s="4" t="s">
        <v>22</v>
      </c>
      <c r="D1974" s="4" t="s">
        <v>24</v>
      </c>
      <c r="E1974" s="4"/>
      <c r="F1974" s="5">
        <v>5.303732625255271</v>
      </c>
      <c r="G1974" s="3">
        <v>8.50325870513916</v>
      </c>
      <c r="H1974" s="4">
        <v>249376.293599792</v>
      </c>
      <c r="I1974" s="6">
        <v>2247.253672852433</v>
      </c>
      <c r="J1974" s="3">
        <v>19108.9793563384</v>
      </c>
      <c r="K1974" s="3">
        <v>177.4927978515625</v>
      </c>
      <c r="L1974" s="4">
        <v>38070.5556798791</v>
      </c>
      <c r="M1974" s="6">
        <v>184.6398936577695</v>
      </c>
      <c r="N1974" s="3">
        <v>32772.25132033248</v>
      </c>
      <c r="O1974" s="3">
        <v>44.93951797485352</v>
      </c>
      <c r="P1974" s="4">
        <v>23378.49098457717</v>
      </c>
      <c r="Q1974" s="6">
        <v>248.2468900116901</v>
      </c>
      <c r="R1974" s="3">
        <v>11156.09557588183</v>
      </c>
      <c r="S1974" s="3">
        <v>239.4066314697266</v>
      </c>
      <c r="T1974" s="4">
        <v>28326.12019924282</v>
      </c>
      <c r="U1974" s="6">
        <v>0</v>
      </c>
      <c r="V1974" s="3">
        <v>0</v>
      </c>
    </row>
    <row r="1975" spans="1:22">
      <c r="A1975" s="2">
        <v>43376</v>
      </c>
      <c r="B1975" s="3">
        <v>63009.64067476794</v>
      </c>
      <c r="C1975" s="4" t="s">
        <v>22</v>
      </c>
      <c r="D1975" s="4" t="s">
        <v>24</v>
      </c>
      <c r="E1975" s="4"/>
      <c r="F1975" s="5">
        <v>5.300964067476794</v>
      </c>
      <c r="G1975" s="3">
        <v>8.528359413146973</v>
      </c>
      <c r="H1975" s="4">
        <v>250112.4256812416</v>
      </c>
      <c r="I1975" s="6">
        <v>2247.253672852433</v>
      </c>
      <c r="J1975" s="3">
        <v>19165.38701460016</v>
      </c>
      <c r="K1975" s="3">
        <v>177.6839141845703</v>
      </c>
      <c r="L1975" s="4">
        <v>38111.54835724505</v>
      </c>
      <c r="M1975" s="6">
        <v>184.6398936577695</v>
      </c>
      <c r="N1975" s="3">
        <v>32807.5390197353</v>
      </c>
      <c r="O1975" s="3">
        <v>44.45862197875977</v>
      </c>
      <c r="P1975" s="4">
        <v>23128.31868153894</v>
      </c>
      <c r="Q1975" s="6">
        <v>248.2468900116901</v>
      </c>
      <c r="R1975" s="3">
        <v>11036.71464043248</v>
      </c>
      <c r="S1975" s="3">
        <v>239.6121368408203</v>
      </c>
      <c r="T1975" s="4">
        <v>28350.43518921388</v>
      </c>
      <c r="U1975" s="6">
        <v>0</v>
      </c>
      <c r="V1975" s="3">
        <v>0</v>
      </c>
    </row>
    <row r="1976" spans="1:22">
      <c r="A1976" s="2">
        <v>43377</v>
      </c>
      <c r="B1976" s="3">
        <v>61259.77296391924</v>
      </c>
      <c r="C1976" s="4" t="s">
        <v>23</v>
      </c>
      <c r="D1976" s="4" t="s">
        <v>24</v>
      </c>
      <c r="E1976" s="4"/>
      <c r="F1976" s="5">
        <v>5.125977296391924</v>
      </c>
      <c r="G1976" s="3">
        <v>8.041878700256348</v>
      </c>
      <c r="H1976" s="4">
        <v>235845.335699006</v>
      </c>
      <c r="I1976" s="6">
        <v>2247.253672852433</v>
      </c>
      <c r="J1976" s="3">
        <v>18072.14144578483</v>
      </c>
      <c r="K1976" s="3">
        <v>174.2726135253906</v>
      </c>
      <c r="L1976" s="4">
        <v>37379.85606742764</v>
      </c>
      <c r="M1976" s="6">
        <v>184.6398936577695</v>
      </c>
      <c r="N1976" s="3">
        <v>32177.67682878969</v>
      </c>
      <c r="O1976" s="3">
        <v>44.35082626342773</v>
      </c>
      <c r="P1976" s="4">
        <v>23072.24106271632</v>
      </c>
      <c r="Q1976" s="6">
        <v>248.2468900116901</v>
      </c>
      <c r="R1976" s="3">
        <v>11009.95468934472</v>
      </c>
      <c r="S1976" s="3">
        <v>237.6468963623047</v>
      </c>
      <c r="T1976" s="4">
        <v>28117.9118139293</v>
      </c>
      <c r="U1976" s="6">
        <v>0</v>
      </c>
      <c r="V1976" s="3">
        <v>0</v>
      </c>
    </row>
    <row r="1977" spans="1:22">
      <c r="A1977" s="2">
        <v>43378</v>
      </c>
      <c r="B1977" s="3">
        <v>60176.45013578057</v>
      </c>
      <c r="C1977" s="4" t="s">
        <v>24</v>
      </c>
      <c r="D1977" s="4" t="s">
        <v>24</v>
      </c>
      <c r="E1977" s="4"/>
      <c r="F1977" s="5">
        <v>5.017645013578057</v>
      </c>
      <c r="G1977" s="3">
        <v>7.739472389221191</v>
      </c>
      <c r="H1977" s="4">
        <v>226976.6222301855</v>
      </c>
      <c r="I1977" s="6">
        <v>2247.253672852433</v>
      </c>
      <c r="J1977" s="3">
        <v>17392.55775261732</v>
      </c>
      <c r="K1977" s="3">
        <v>172.1417236328125</v>
      </c>
      <c r="L1977" s="4">
        <v>36922.79998805403</v>
      </c>
      <c r="M1977" s="6">
        <v>184.6398936577695</v>
      </c>
      <c r="N1977" s="3">
        <v>31784.22954562765</v>
      </c>
      <c r="O1977" s="3">
        <v>44.30936813354492</v>
      </c>
      <c r="P1977" s="4">
        <v>23050.67366370138</v>
      </c>
      <c r="Q1977" s="6">
        <v>248.2468900116901</v>
      </c>
      <c r="R1977" s="3">
        <v>10999.66283753561</v>
      </c>
      <c r="S1977" s="3">
        <v>236.3070220947266</v>
      </c>
      <c r="T1977" s="4">
        <v>27959.38053464814</v>
      </c>
      <c r="U1977" s="6">
        <v>0</v>
      </c>
      <c r="V1977" s="3">
        <v>0</v>
      </c>
    </row>
    <row r="1978" spans="1:22">
      <c r="A1978" s="2">
        <v>43381</v>
      </c>
      <c r="B1978" s="3">
        <v>59823.09644391495</v>
      </c>
      <c r="C1978" s="4" t="s">
        <v>24</v>
      </c>
      <c r="D1978" s="4" t="s">
        <v>24</v>
      </c>
      <c r="E1978" s="4"/>
      <c r="F1978" s="5">
        <v>4.982309644391496</v>
      </c>
      <c r="G1978" s="3">
        <v>7.60081958770752</v>
      </c>
      <c r="H1978" s="4">
        <v>222910.3315365</v>
      </c>
      <c r="I1978" s="6">
        <v>2247.253672852433</v>
      </c>
      <c r="J1978" s="3">
        <v>17080.96973516444</v>
      </c>
      <c r="K1978" s="3">
        <v>171.090576171875</v>
      </c>
      <c r="L1978" s="4">
        <v>36697.3386261071</v>
      </c>
      <c r="M1978" s="6">
        <v>184.6398936577695</v>
      </c>
      <c r="N1978" s="3">
        <v>31590.14579022151</v>
      </c>
      <c r="O1978" s="3">
        <v>44.92294311523438</v>
      </c>
      <c r="P1978" s="4">
        <v>23369.86839084144</v>
      </c>
      <c r="Q1978" s="6">
        <v>248.2468900116901</v>
      </c>
      <c r="R1978" s="3">
        <v>11151.980918529</v>
      </c>
      <c r="S1978" s="3">
        <v>236.2444915771484</v>
      </c>
      <c r="T1978" s="4">
        <v>27951.98204720372</v>
      </c>
      <c r="U1978" s="6">
        <v>0</v>
      </c>
      <c r="V1978" s="3">
        <v>0</v>
      </c>
    </row>
    <row r="1979" spans="1:22">
      <c r="A1979" s="2">
        <v>43382</v>
      </c>
      <c r="B1979" s="3">
        <v>60032.35603633503</v>
      </c>
      <c r="C1979" s="4" t="s">
        <v>24</v>
      </c>
      <c r="D1979" s="4" t="s">
        <v>24</v>
      </c>
      <c r="E1979" s="4"/>
      <c r="F1979" s="5">
        <v>5.003235603633502</v>
      </c>
      <c r="G1979" s="3">
        <v>7.659389019012451</v>
      </c>
      <c r="H1979" s="4">
        <v>224628.0056898507</v>
      </c>
      <c r="I1979" s="6">
        <v>2247.253672852433</v>
      </c>
      <c r="J1979" s="3">
        <v>17212.59010478133</v>
      </c>
      <c r="K1979" s="3">
        <v>171.6448516845703</v>
      </c>
      <c r="L1979" s="4">
        <v>36816.22557263947</v>
      </c>
      <c r="M1979" s="6">
        <v>184.6398936577695</v>
      </c>
      <c r="N1979" s="3">
        <v>31692.48716194268</v>
      </c>
      <c r="O1979" s="3">
        <v>44.82343673706055</v>
      </c>
      <c r="P1979" s="4">
        <v>23318.10306112992</v>
      </c>
      <c r="Q1979" s="6">
        <v>248.2468900116901</v>
      </c>
      <c r="R1979" s="3">
        <v>11127.27876961102</v>
      </c>
      <c r="S1979" s="3">
        <v>235.9407653808594</v>
      </c>
      <c r="T1979" s="4">
        <v>27916.04576302092</v>
      </c>
      <c r="U1979" s="6">
        <v>0</v>
      </c>
      <c r="V1979" s="3">
        <v>0</v>
      </c>
    </row>
    <row r="1980" spans="1:22">
      <c r="A1980" s="2">
        <v>43383</v>
      </c>
      <c r="B1980" s="3">
        <v>56272.59144781081</v>
      </c>
      <c r="C1980" s="4" t="s">
        <v>26</v>
      </c>
      <c r="D1980" s="4" t="s">
        <v>24</v>
      </c>
      <c r="E1980" s="4"/>
      <c r="F1980" s="5">
        <v>4.627259144781081</v>
      </c>
      <c r="G1980" s="3">
        <v>6.6661057472229</v>
      </c>
      <c r="H1980" s="4">
        <v>195497.8440185554</v>
      </c>
      <c r="I1980" s="6">
        <v>2247.253672852433</v>
      </c>
      <c r="J1980" s="3">
        <v>14980.43062406938</v>
      </c>
      <c r="K1980" s="3">
        <v>164.0960235595703</v>
      </c>
      <c r="L1980" s="4">
        <v>35197.07209188251</v>
      </c>
      <c r="M1980" s="6">
        <v>184.6398936577695</v>
      </c>
      <c r="N1980" s="3">
        <v>30298.6723397019</v>
      </c>
      <c r="O1980" s="3">
        <v>44.28449630737305</v>
      </c>
      <c r="P1980" s="4">
        <v>23037.7348118816</v>
      </c>
      <c r="Q1980" s="6">
        <v>248.2468900116901</v>
      </c>
      <c r="R1980" s="3">
        <v>10993.48848403953</v>
      </c>
      <c r="S1980" s="3">
        <v>228.3210906982422</v>
      </c>
      <c r="T1980" s="4">
        <v>27014.50089095987</v>
      </c>
      <c r="U1980" s="6">
        <v>0</v>
      </c>
      <c r="V1980" s="3">
        <v>0</v>
      </c>
    </row>
    <row r="1981" spans="1:22">
      <c r="A1981" s="2">
        <v>43384</v>
      </c>
      <c r="B1981" s="3">
        <v>55018.03433709563</v>
      </c>
      <c r="C1981" s="4" t="s">
        <v>26</v>
      </c>
      <c r="D1981" s="4" t="s">
        <v>24</v>
      </c>
      <c r="E1981" s="4"/>
      <c r="F1981" s="5">
        <v>4.501803433709562</v>
      </c>
      <c r="G1981" s="3">
        <v>6.395970821380615</v>
      </c>
      <c r="H1981" s="4">
        <v>187575.5581144831</v>
      </c>
      <c r="I1981" s="6">
        <v>2247.253672852433</v>
      </c>
      <c r="J1981" s="3">
        <v>14373.36891980458</v>
      </c>
      <c r="K1981" s="3">
        <v>162.0607299804688</v>
      </c>
      <c r="L1981" s="4">
        <v>34760.52053336301</v>
      </c>
      <c r="M1981" s="6">
        <v>184.6398936577695</v>
      </c>
      <c r="N1981" s="3">
        <v>29922.87594969425</v>
      </c>
      <c r="O1981" s="3">
        <v>43.19002532958984</v>
      </c>
      <c r="P1981" s="4">
        <v>22468.36778170331</v>
      </c>
      <c r="Q1981" s="6">
        <v>248.2468900116901</v>
      </c>
      <c r="R1981" s="3">
        <v>10721.7894675968</v>
      </c>
      <c r="S1981" s="3">
        <v>223.5153045654297</v>
      </c>
      <c r="T1981" s="4">
        <v>26445.88975928738</v>
      </c>
      <c r="U1981" s="6">
        <v>0</v>
      </c>
      <c r="V1981" s="3">
        <v>0</v>
      </c>
    </row>
    <row r="1982" spans="1:22">
      <c r="A1982" s="2">
        <v>43385</v>
      </c>
      <c r="B1982" s="3">
        <v>57124.60573190211</v>
      </c>
      <c r="C1982" s="4" t="s">
        <v>25</v>
      </c>
      <c r="D1982" s="4" t="s">
        <v>24</v>
      </c>
      <c r="E1982" s="4"/>
      <c r="F1982" s="5">
        <v>4.712460573190211</v>
      </c>
      <c r="G1982" s="3">
        <v>6.936239719390869</v>
      </c>
      <c r="H1982" s="4">
        <v>203420.1019540835</v>
      </c>
      <c r="I1982" s="6">
        <v>2247.253672852433</v>
      </c>
      <c r="J1982" s="3">
        <v>15587.49018518606</v>
      </c>
      <c r="K1982" s="3">
        <v>166.5709075927734</v>
      </c>
      <c r="L1982" s="4">
        <v>35727.91171764637</v>
      </c>
      <c r="M1982" s="6">
        <v>184.6398936577695</v>
      </c>
      <c r="N1982" s="3">
        <v>30755.63466440784</v>
      </c>
      <c r="O1982" s="3">
        <v>43.43047714233398</v>
      </c>
      <c r="P1982" s="4">
        <v>22593.4559177089</v>
      </c>
      <c r="Q1982" s="6">
        <v>248.2468900116901</v>
      </c>
      <c r="R1982" s="3">
        <v>10781.48088230821</v>
      </c>
      <c r="S1982" s="3">
        <v>226.5346069335938</v>
      </c>
      <c r="T1982" s="4">
        <v>26803.12765730813</v>
      </c>
      <c r="U1982" s="6">
        <v>0</v>
      </c>
      <c r="V1982" s="3">
        <v>0</v>
      </c>
    </row>
    <row r="1983" spans="1:22">
      <c r="A1983" s="2">
        <v>43388</v>
      </c>
      <c r="B1983" s="3">
        <v>56229.94945996082</v>
      </c>
      <c r="C1983" s="4" t="s">
        <v>26</v>
      </c>
      <c r="D1983" s="4" t="s">
        <v>24</v>
      </c>
      <c r="E1983" s="4"/>
      <c r="F1983" s="5">
        <v>4.622994945996082</v>
      </c>
      <c r="G1983" s="3">
        <v>6.674472332000732</v>
      </c>
      <c r="H1983" s="4">
        <v>195743.2120561905</v>
      </c>
      <c r="I1983" s="6">
        <v>2247.253672852433</v>
      </c>
      <c r="J1983" s="3">
        <v>14999.23246244059</v>
      </c>
      <c r="K1983" s="3">
        <v>164.5547332763672</v>
      </c>
      <c r="L1983" s="4">
        <v>35295.46106329768</v>
      </c>
      <c r="M1983" s="6">
        <v>184.6398936577695</v>
      </c>
      <c r="N1983" s="3">
        <v>30383.36845303106</v>
      </c>
      <c r="O1983" s="3">
        <v>43.69580841064453</v>
      </c>
      <c r="P1983" s="4">
        <v>22731.48687450722</v>
      </c>
      <c r="Q1983" s="6">
        <v>248.2468900116901</v>
      </c>
      <c r="R1983" s="3">
        <v>10847.34854448916</v>
      </c>
      <c r="S1983" s="3">
        <v>225.2928924560547</v>
      </c>
      <c r="T1983" s="4">
        <v>26656.21045067946</v>
      </c>
      <c r="U1983" s="6">
        <v>0</v>
      </c>
      <c r="V1983" s="3">
        <v>0</v>
      </c>
    </row>
    <row r="1984" spans="1:22">
      <c r="A1984" s="2">
        <v>43389</v>
      </c>
      <c r="B1984" s="3">
        <v>58527.32802562544</v>
      </c>
      <c r="C1984" s="4" t="s">
        <v>25</v>
      </c>
      <c r="D1984" s="4" t="s">
        <v>24</v>
      </c>
      <c r="E1984" s="4"/>
      <c r="F1984" s="5">
        <v>4.852732802562544</v>
      </c>
      <c r="G1984" s="3">
        <v>7.249404907226562</v>
      </c>
      <c r="H1984" s="4">
        <v>212604.3425534844</v>
      </c>
      <c r="I1984" s="6">
        <v>2247.253672852433</v>
      </c>
      <c r="J1984" s="3">
        <v>16291.25180375935</v>
      </c>
      <c r="K1984" s="3">
        <v>169.3419952392578</v>
      </c>
      <c r="L1984" s="4">
        <v>36322.28426580765</v>
      </c>
      <c r="M1984" s="6">
        <v>184.6398936577695</v>
      </c>
      <c r="N1984" s="3">
        <v>31267.28799277107</v>
      </c>
      <c r="O1984" s="3">
        <v>44.18499755859375</v>
      </c>
      <c r="P1984" s="4">
        <v>22985.97345114303</v>
      </c>
      <c r="Q1984" s="6">
        <v>248.2468900116901</v>
      </c>
      <c r="R1984" s="3">
        <v>10968.78822909502</v>
      </c>
      <c r="S1984" s="3">
        <v>230.0898284912109</v>
      </c>
      <c r="T1984" s="4">
        <v>27223.77445626172</v>
      </c>
      <c r="U1984" s="6">
        <v>0</v>
      </c>
      <c r="V1984" s="3">
        <v>0</v>
      </c>
    </row>
    <row r="1985" spans="1:22">
      <c r="A1985" s="2">
        <v>43390</v>
      </c>
      <c r="B1985" s="3">
        <v>58644.85344875104</v>
      </c>
      <c r="C1985" s="4" t="s">
        <v>25</v>
      </c>
      <c r="D1985" s="4" t="s">
        <v>24</v>
      </c>
      <c r="E1985" s="4"/>
      <c r="F1985" s="5">
        <v>4.864485344875104</v>
      </c>
      <c r="G1985" s="3">
        <v>7.273310661315918</v>
      </c>
      <c r="H1985" s="4">
        <v>213305.4300491416</v>
      </c>
      <c r="I1985" s="6">
        <v>2247.253672852433</v>
      </c>
      <c r="J1985" s="3">
        <v>16344.97409743896</v>
      </c>
      <c r="K1985" s="3">
        <v>169.4088592529297</v>
      </c>
      <c r="L1985" s="4">
        <v>36336.62597536594</v>
      </c>
      <c r="M1985" s="6">
        <v>184.6398936577695</v>
      </c>
      <c r="N1985" s="3">
        <v>31279.63375714498</v>
      </c>
      <c r="O1985" s="3">
        <v>44.39228057861328</v>
      </c>
      <c r="P1985" s="4">
        <v>23093.80647724478</v>
      </c>
      <c r="Q1985" s="6">
        <v>248.2468900116901</v>
      </c>
      <c r="R1985" s="3">
        <v>11020.2455941671</v>
      </c>
      <c r="S1985" s="3">
        <v>230.1701812744141</v>
      </c>
      <c r="T1985" s="4">
        <v>27233.28163900509</v>
      </c>
      <c r="U1985" s="6">
        <v>0</v>
      </c>
      <c r="V1985" s="3">
        <v>0</v>
      </c>
    </row>
    <row r="1986" spans="1:22">
      <c r="A1986" s="2">
        <v>43391</v>
      </c>
      <c r="B1986" s="3">
        <v>56771.78550640301</v>
      </c>
      <c r="C1986" s="4" t="s">
        <v>26</v>
      </c>
      <c r="D1986" s="4" t="s">
        <v>24</v>
      </c>
      <c r="E1986" s="4"/>
      <c r="F1986" s="5">
        <v>4.677178550640301</v>
      </c>
      <c r="G1986" s="3">
        <v>6.768899917602539</v>
      </c>
      <c r="H1986" s="4">
        <v>198512.503468755</v>
      </c>
      <c r="I1986" s="6">
        <v>2247.253672852433</v>
      </c>
      <c r="J1986" s="3">
        <v>15211.43520100284</v>
      </c>
      <c r="K1986" s="3">
        <v>165.4816284179688</v>
      </c>
      <c r="L1986" s="4">
        <v>35494.27145743696</v>
      </c>
      <c r="M1986" s="6">
        <v>184.6398936577695</v>
      </c>
      <c r="N1986" s="3">
        <v>30554.51027340828</v>
      </c>
      <c r="O1986" s="3">
        <v>44.33425140380859</v>
      </c>
      <c r="P1986" s="4">
        <v>23063.61846898059</v>
      </c>
      <c r="Q1986" s="6">
        <v>248.2468900116901</v>
      </c>
      <c r="R1986" s="3">
        <v>11005.84003199189</v>
      </c>
      <c r="S1986" s="3">
        <v>226.9366149902344</v>
      </c>
      <c r="T1986" s="4">
        <v>26850.69245726191</v>
      </c>
      <c r="U1986" s="6">
        <v>0</v>
      </c>
      <c r="V1986" s="3">
        <v>0</v>
      </c>
    </row>
    <row r="1987" spans="1:22">
      <c r="A1987" s="2">
        <v>43392</v>
      </c>
      <c r="B1987" s="3">
        <v>56932.87519624674</v>
      </c>
      <c r="C1987" s="4" t="s">
        <v>26</v>
      </c>
      <c r="D1987" s="4" t="s">
        <v>24</v>
      </c>
      <c r="E1987" s="4"/>
      <c r="F1987" s="5">
        <v>4.693287519624675</v>
      </c>
      <c r="G1987" s="3">
        <v>6.741408824920654</v>
      </c>
      <c r="H1987" s="4">
        <v>197706.2682314485</v>
      </c>
      <c r="I1987" s="6">
        <v>2247.253672852433</v>
      </c>
      <c r="J1987" s="3">
        <v>15149.65574200275</v>
      </c>
      <c r="K1987" s="3">
        <v>165.3286743164062</v>
      </c>
      <c r="L1987" s="4">
        <v>35461.46422407039</v>
      </c>
      <c r="M1987" s="6">
        <v>184.6398936577695</v>
      </c>
      <c r="N1987" s="3">
        <v>30526.26884436126</v>
      </c>
      <c r="O1987" s="3">
        <v>45.34578704833984</v>
      </c>
      <c r="P1987" s="4">
        <v>23589.84077869662</v>
      </c>
      <c r="Q1987" s="6">
        <v>248.2468900116901</v>
      </c>
      <c r="R1987" s="3">
        <v>11256.95060988274</v>
      </c>
      <c r="S1987" s="3">
        <v>226.7579193115234</v>
      </c>
      <c r="T1987" s="4">
        <v>26829.54953718832</v>
      </c>
      <c r="U1987" s="6">
        <v>0</v>
      </c>
      <c r="V1987" s="3">
        <v>0</v>
      </c>
    </row>
    <row r="1988" spans="1:22">
      <c r="A1988" s="2">
        <v>43395</v>
      </c>
      <c r="B1988" s="3">
        <v>57233.82950313724</v>
      </c>
      <c r="C1988" s="4" t="s">
        <v>26</v>
      </c>
      <c r="D1988" s="4" t="s">
        <v>24</v>
      </c>
      <c r="E1988" s="4"/>
      <c r="F1988" s="5">
        <v>4.723382950313724</v>
      </c>
      <c r="G1988" s="3">
        <v>6.843008041381836</v>
      </c>
      <c r="H1988" s="4">
        <v>200685.8830958557</v>
      </c>
      <c r="I1988" s="6">
        <v>2247.253672852433</v>
      </c>
      <c r="J1988" s="3">
        <v>15377.97495435407</v>
      </c>
      <c r="K1988" s="3">
        <v>166.1791076660156</v>
      </c>
      <c r="L1988" s="4">
        <v>35643.87427439484</v>
      </c>
      <c r="M1988" s="6">
        <v>184.6398936577695</v>
      </c>
      <c r="N1988" s="3">
        <v>30683.29276759615</v>
      </c>
      <c r="O1988" s="3">
        <v>45.0058479309082</v>
      </c>
      <c r="P1988" s="4">
        <v>23412.99723541189</v>
      </c>
      <c r="Q1988" s="6">
        <v>248.2468900116901</v>
      </c>
      <c r="R1988" s="3">
        <v>11172.56178118702</v>
      </c>
      <c r="S1988" s="3">
        <v>225.8199310302734</v>
      </c>
      <c r="T1988" s="4">
        <v>26718.56861474245</v>
      </c>
      <c r="U1988" s="6">
        <v>0</v>
      </c>
      <c r="V1988" s="3">
        <v>0</v>
      </c>
    </row>
    <row r="1989" spans="1:22">
      <c r="A1989" s="2">
        <v>43396</v>
      </c>
      <c r="B1989" s="3">
        <v>57001.09069058664</v>
      </c>
      <c r="C1989" s="4" t="s">
        <v>26</v>
      </c>
      <c r="D1989" s="4" t="s">
        <v>24</v>
      </c>
      <c r="E1989" s="4"/>
      <c r="F1989" s="5">
        <v>4.700109069058664</v>
      </c>
      <c r="G1989" s="3">
        <v>6.767704486846924</v>
      </c>
      <c r="H1989" s="4">
        <v>198477.4448986905</v>
      </c>
      <c r="I1989" s="6">
        <v>2247.253672852433</v>
      </c>
      <c r="J1989" s="3">
        <v>15208.74876484664</v>
      </c>
      <c r="K1989" s="3">
        <v>165.5675811767578</v>
      </c>
      <c r="L1989" s="4">
        <v>35512.70752542916</v>
      </c>
      <c r="M1989" s="6">
        <v>184.6398936577695</v>
      </c>
      <c r="N1989" s="3">
        <v>30570.38058165068</v>
      </c>
      <c r="O1989" s="3">
        <v>45.20484161376953</v>
      </c>
      <c r="P1989" s="4">
        <v>23516.51797240254</v>
      </c>
      <c r="Q1989" s="6">
        <v>248.2468900116901</v>
      </c>
      <c r="R1989" s="3">
        <v>11221.96134408932</v>
      </c>
      <c r="S1989" s="3">
        <v>224.4621887207031</v>
      </c>
      <c r="T1989" s="4">
        <v>26557.92322399291</v>
      </c>
      <c r="U1989" s="6">
        <v>0</v>
      </c>
      <c r="V1989" s="3">
        <v>0</v>
      </c>
    </row>
    <row r="1990" spans="1:22">
      <c r="A1990" s="2">
        <v>43397</v>
      </c>
      <c r="B1990" s="3">
        <v>53581.02256683504</v>
      </c>
      <c r="C1990" s="4" t="s">
        <v>27</v>
      </c>
      <c r="D1990" s="4" t="s">
        <v>24</v>
      </c>
      <c r="E1990" s="4"/>
      <c r="F1990" s="5">
        <v>4.358102256683504</v>
      </c>
      <c r="G1990" s="3">
        <v>5.847334861755371</v>
      </c>
      <c r="H1990" s="4">
        <v>171485.6322529755</v>
      </c>
      <c r="I1990" s="6">
        <v>2247.253672852433</v>
      </c>
      <c r="J1990" s="3">
        <v>13140.44474447783</v>
      </c>
      <c r="K1990" s="3">
        <v>157.9900970458984</v>
      </c>
      <c r="L1990" s="4">
        <v>33887.40759771865</v>
      </c>
      <c r="M1990" s="6">
        <v>184.6398936577695</v>
      </c>
      <c r="N1990" s="3">
        <v>29171.27471753537</v>
      </c>
      <c r="O1990" s="3">
        <v>45.39554595947266</v>
      </c>
      <c r="P1990" s="4">
        <v>23615.72642028208</v>
      </c>
      <c r="Q1990" s="6">
        <v>248.2468900116901</v>
      </c>
      <c r="R1990" s="3">
        <v>11269.30310482183</v>
      </c>
      <c r="S1990" s="3">
        <v>217.7626342773438</v>
      </c>
      <c r="T1990" s="4">
        <v>25765.24516290935</v>
      </c>
      <c r="U1990" s="6">
        <v>0</v>
      </c>
      <c r="V1990" s="3">
        <v>0</v>
      </c>
    </row>
    <row r="1991" spans="1:22">
      <c r="A1991" s="2">
        <v>43398</v>
      </c>
      <c r="B1991" s="3">
        <v>55965.39745468805</v>
      </c>
      <c r="C1991" s="4" t="s">
        <v>26</v>
      </c>
      <c r="D1991" s="4" t="s">
        <v>24</v>
      </c>
      <c r="E1991" s="4"/>
      <c r="F1991" s="5">
        <v>4.596539745468805</v>
      </c>
      <c r="G1991" s="3">
        <v>6.447368621826172</v>
      </c>
      <c r="H1991" s="4">
        <v>189082.908815991</v>
      </c>
      <c r="I1991" s="6">
        <v>2247.253672852433</v>
      </c>
      <c r="J1991" s="3">
        <v>14488.8728156324</v>
      </c>
      <c r="K1991" s="3">
        <v>163.455810546875</v>
      </c>
      <c r="L1991" s="4">
        <v>35059.75235022638</v>
      </c>
      <c r="M1991" s="6">
        <v>184.6398936577695</v>
      </c>
      <c r="N1991" s="3">
        <v>30180.46347711952</v>
      </c>
      <c r="O1991" s="3">
        <v>45.50333404541016</v>
      </c>
      <c r="P1991" s="4">
        <v>23671.80007013175</v>
      </c>
      <c r="Q1991" s="6">
        <v>248.2468900116901</v>
      </c>
      <c r="R1991" s="3">
        <v>11296.06116193613</v>
      </c>
      <c r="S1991" s="3">
        <v>221.6662445068359</v>
      </c>
      <c r="T1991" s="4">
        <v>26227.11262202178</v>
      </c>
      <c r="U1991" s="6">
        <v>0</v>
      </c>
      <c r="V1991" s="3">
        <v>0</v>
      </c>
    </row>
    <row r="1992" spans="1:22">
      <c r="A1992" s="2">
        <v>43399</v>
      </c>
      <c r="B1992" s="3">
        <v>53847.49880960809</v>
      </c>
      <c r="C1992" s="4" t="s">
        <v>27</v>
      </c>
      <c r="D1992" s="4" t="s">
        <v>24</v>
      </c>
      <c r="E1992" s="4"/>
      <c r="F1992" s="5">
        <v>4.384749880960809</v>
      </c>
      <c r="G1992" s="3">
        <v>5.946543216705322</v>
      </c>
      <c r="H1992" s="4">
        <v>174395.1299772537</v>
      </c>
      <c r="I1992" s="6">
        <v>2247.253672852433</v>
      </c>
      <c r="J1992" s="3">
        <v>13363.39108451676</v>
      </c>
      <c r="K1992" s="3">
        <v>159.2514495849609</v>
      </c>
      <c r="L1992" s="4">
        <v>34157.95599546544</v>
      </c>
      <c r="M1992" s="6">
        <v>184.6398936577695</v>
      </c>
      <c r="N1992" s="3">
        <v>29404.17071621283</v>
      </c>
      <c r="O1992" s="3">
        <v>44.63273239135742</v>
      </c>
      <c r="P1992" s="4">
        <v>23218.89461325038</v>
      </c>
      <c r="Q1992" s="6">
        <v>248.2468900116901</v>
      </c>
      <c r="R1992" s="3">
        <v>11079.93700887851</v>
      </c>
      <c r="S1992" s="3">
        <v>217.7447204589844</v>
      </c>
      <c r="T1992" s="4">
        <v>25763.12563527154</v>
      </c>
      <c r="U1992" s="6">
        <v>0</v>
      </c>
      <c r="V1992" s="3">
        <v>0</v>
      </c>
    </row>
    <row r="1993" spans="1:22">
      <c r="A1993" s="2">
        <v>43402</v>
      </c>
      <c r="B1993" s="3">
        <v>52655.44554219316</v>
      </c>
      <c r="C1993" s="4" t="s">
        <v>27</v>
      </c>
      <c r="D1993" s="4" t="s">
        <v>24</v>
      </c>
      <c r="E1993" s="4"/>
      <c r="F1993" s="5">
        <v>4.265544554219316</v>
      </c>
      <c r="G1993" s="3">
        <v>5.628597736358643</v>
      </c>
      <c r="H1993" s="4">
        <v>165070.6970504111</v>
      </c>
      <c r="I1993" s="6">
        <v>2247.253672852433</v>
      </c>
      <c r="J1993" s="3">
        <v>12648.88693604085</v>
      </c>
      <c r="K1993" s="3">
        <v>155.9739227294922</v>
      </c>
      <c r="L1993" s="4">
        <v>33454.95694336997</v>
      </c>
      <c r="M1993" s="6">
        <v>184.6398936577695</v>
      </c>
      <c r="N1993" s="3">
        <v>28799.0085061586</v>
      </c>
      <c r="O1993" s="3">
        <v>45.14678955078125</v>
      </c>
      <c r="P1993" s="4">
        <v>23486.31805721949</v>
      </c>
      <c r="Q1993" s="6">
        <v>248.2468900116901</v>
      </c>
      <c r="R1993" s="3">
        <v>11207.55009999371</v>
      </c>
      <c r="S1993" s="3">
        <v>216.6192779541016</v>
      </c>
      <c r="T1993" s="4">
        <v>25629.96549900072</v>
      </c>
      <c r="U1993" s="6">
        <v>0</v>
      </c>
      <c r="V1993" s="3">
        <v>0</v>
      </c>
    </row>
    <row r="1994" spans="1:22">
      <c r="A1994" s="2">
        <v>43403</v>
      </c>
      <c r="B1994" s="3">
        <v>53841.22060766439</v>
      </c>
      <c r="C1994" s="4" t="s">
        <v>27</v>
      </c>
      <c r="D1994" s="4" t="s">
        <v>24</v>
      </c>
      <c r="E1994" s="4"/>
      <c r="F1994" s="5">
        <v>4.384122060766439</v>
      </c>
      <c r="G1994" s="3">
        <v>5.84614086151123</v>
      </c>
      <c r="H1994" s="4">
        <v>171450.6156357272</v>
      </c>
      <c r="I1994" s="6">
        <v>2247.253672852433</v>
      </c>
      <c r="J1994" s="3">
        <v>13137.7615230438</v>
      </c>
      <c r="K1994" s="3">
        <v>158.5443267822266</v>
      </c>
      <c r="L1994" s="4">
        <v>34006.28472564567</v>
      </c>
      <c r="M1994" s="6">
        <v>184.6398936577695</v>
      </c>
      <c r="N1994" s="3">
        <v>29273.60763711297</v>
      </c>
      <c r="O1994" s="3">
        <v>46.04227447509766</v>
      </c>
      <c r="P1994" s="4">
        <v>23952.16831938008</v>
      </c>
      <c r="Q1994" s="6">
        <v>248.2468900116901</v>
      </c>
      <c r="R1994" s="3">
        <v>11429.85144750762</v>
      </c>
      <c r="S1994" s="3">
        <v>219.9332427978516</v>
      </c>
      <c r="T1994" s="4">
        <v>26022.06727965669</v>
      </c>
      <c r="U1994" s="6">
        <v>0</v>
      </c>
      <c r="V1994" s="3">
        <v>0</v>
      </c>
    </row>
    <row r="1995" spans="1:22">
      <c r="A1995" s="2">
        <v>43404</v>
      </c>
      <c r="B1995" s="3">
        <v>55308.68451303795</v>
      </c>
      <c r="C1995" s="4" t="s">
        <v>26</v>
      </c>
      <c r="D1995" s="4" t="s">
        <v>24</v>
      </c>
      <c r="E1995" s="4"/>
      <c r="F1995" s="5">
        <v>4.530868451303795</v>
      </c>
      <c r="G1995" s="3">
        <v>6.240584373474121</v>
      </c>
      <c r="H1995" s="4">
        <v>183018.5173612553</v>
      </c>
      <c r="I1995" s="6">
        <v>2247.253672852433</v>
      </c>
      <c r="J1995" s="3">
        <v>14024.17615403522</v>
      </c>
      <c r="K1995" s="3">
        <v>162.2709350585938</v>
      </c>
      <c r="L1995" s="4">
        <v>34805.60756916287</v>
      </c>
      <c r="M1995" s="6">
        <v>184.6398936577695</v>
      </c>
      <c r="N1995" s="3">
        <v>29961.68819296557</v>
      </c>
      <c r="O1995" s="3">
        <v>45.61112594604492</v>
      </c>
      <c r="P1995" s="4">
        <v>23727.87570446789</v>
      </c>
      <c r="Q1995" s="6">
        <v>248.2468900116901</v>
      </c>
      <c r="R1995" s="3">
        <v>11322.82016603716</v>
      </c>
      <c r="S1995" s="3">
        <v>222.2378387451172</v>
      </c>
      <c r="T1995" s="4">
        <v>26294.74252433214</v>
      </c>
      <c r="U1995" s="6">
        <v>0</v>
      </c>
      <c r="V1995" s="3">
        <v>0</v>
      </c>
    </row>
    <row r="1996" spans="1:22">
      <c r="A1996" s="2">
        <v>43405</v>
      </c>
      <c r="B1996" s="3">
        <v>56396.6098830863</v>
      </c>
      <c r="C1996" s="4" t="s">
        <v>26</v>
      </c>
      <c r="D1996" s="4" t="s">
        <v>24</v>
      </c>
      <c r="E1996" s="4"/>
      <c r="F1996" s="5">
        <v>4.639660988308631</v>
      </c>
      <c r="G1996" s="3">
        <v>6.513110160827637</v>
      </c>
      <c r="H1996" s="4">
        <v>191010.9204054565</v>
      </c>
      <c r="I1996" s="6">
        <v>2247.253672852433</v>
      </c>
      <c r="J1996" s="3">
        <v>14636.61073061241</v>
      </c>
      <c r="K1996" s="3">
        <v>164.4113922119141</v>
      </c>
      <c r="L1996" s="4">
        <v>35264.71573705611</v>
      </c>
      <c r="M1996" s="6">
        <v>184.6398936577695</v>
      </c>
      <c r="N1996" s="3">
        <v>30356.90197413365</v>
      </c>
      <c r="O1996" s="3">
        <v>45.93450164794922</v>
      </c>
      <c r="P1996" s="4">
        <v>23896.10260747631</v>
      </c>
      <c r="Q1996" s="6">
        <v>248.2468900116901</v>
      </c>
      <c r="R1996" s="3">
        <v>11403.09717834025</v>
      </c>
      <c r="S1996" s="3">
        <v>224.5425567626953</v>
      </c>
      <c r="T1996" s="4">
        <v>26567.43221212608</v>
      </c>
      <c r="U1996" s="6">
        <v>0</v>
      </c>
      <c r="V1996" s="3">
        <v>0</v>
      </c>
    </row>
    <row r="1997" spans="1:22">
      <c r="A1997" s="2">
        <v>43406</v>
      </c>
      <c r="B1997" s="3">
        <v>55208.65199899969</v>
      </c>
      <c r="C1997" s="4" t="s">
        <v>26</v>
      </c>
      <c r="D1997" s="4" t="s">
        <v>24</v>
      </c>
      <c r="E1997" s="4"/>
      <c r="F1997" s="5">
        <v>4.520865199899969</v>
      </c>
      <c r="G1997" s="3">
        <v>6.221459865570068</v>
      </c>
      <c r="H1997" s="4">
        <v>182457.6501615839</v>
      </c>
      <c r="I1997" s="6">
        <v>2247.253672852433</v>
      </c>
      <c r="J1997" s="3">
        <v>13981.19853340634</v>
      </c>
      <c r="K1997" s="3">
        <v>161.8504638671875</v>
      </c>
      <c r="L1997" s="4">
        <v>34715.42040608933</v>
      </c>
      <c r="M1997" s="6">
        <v>184.6398936577695</v>
      </c>
      <c r="N1997" s="3">
        <v>29884.05243689816</v>
      </c>
      <c r="O1997" s="3">
        <v>45.69403076171875</v>
      </c>
      <c r="P1997" s="4">
        <v>23771.00454903835</v>
      </c>
      <c r="Q1997" s="6">
        <v>248.2468900116901</v>
      </c>
      <c r="R1997" s="3">
        <v>11343.40102869518</v>
      </c>
      <c r="S1997" s="3">
        <v>223.1490631103516</v>
      </c>
      <c r="T1997" s="4">
        <v>26402.55679304997</v>
      </c>
      <c r="U1997" s="6">
        <v>0</v>
      </c>
      <c r="V1997" s="3">
        <v>0</v>
      </c>
    </row>
    <row r="1998" spans="1:22">
      <c r="A1998" s="2">
        <v>43409</v>
      </c>
      <c r="B1998" s="3">
        <v>55139.60301944173</v>
      </c>
      <c r="C1998" s="4" t="s">
        <v>26</v>
      </c>
      <c r="D1998" s="4" t="s">
        <v>24</v>
      </c>
      <c r="E1998" s="4"/>
      <c r="F1998" s="5">
        <v>4.513960301944173</v>
      </c>
      <c r="G1998" s="3">
        <v>6.160500049591064</v>
      </c>
      <c r="H1998" s="4">
        <v>180669.8728523763</v>
      </c>
      <c r="I1998" s="6">
        <v>2247.253672852433</v>
      </c>
      <c r="J1998" s="3">
        <v>13844.20636305112</v>
      </c>
      <c r="K1998" s="3">
        <v>161.4492340087891</v>
      </c>
      <c r="L1998" s="4">
        <v>34629.36033013424</v>
      </c>
      <c r="M1998" s="6">
        <v>184.6398936577695</v>
      </c>
      <c r="N1998" s="3">
        <v>29809.96939851116</v>
      </c>
      <c r="O1998" s="3">
        <v>46.26614761352539</v>
      </c>
      <c r="P1998" s="4">
        <v>24068.63187716347</v>
      </c>
      <c r="Q1998" s="6">
        <v>248.2468900116901</v>
      </c>
      <c r="R1998" s="3">
        <v>11485.42725787946</v>
      </c>
      <c r="S1998" s="3">
        <v>224.4175109863281</v>
      </c>
      <c r="T1998" s="4">
        <v>26552.63704262706</v>
      </c>
      <c r="U1998" s="6">
        <v>0</v>
      </c>
      <c r="V1998" s="3">
        <v>0</v>
      </c>
    </row>
    <row r="1999" spans="1:22">
      <c r="A1999" s="2">
        <v>43410</v>
      </c>
      <c r="B1999" s="3">
        <v>55728.20461484534</v>
      </c>
      <c r="C1999" s="4" t="s">
        <v>26</v>
      </c>
      <c r="D1999" s="4" t="s">
        <v>24</v>
      </c>
      <c r="E1999" s="4"/>
      <c r="F1999" s="5">
        <v>4.572820461484534</v>
      </c>
      <c r="G1999" s="3">
        <v>6.290787220001221</v>
      </c>
      <c r="H1999" s="4">
        <v>184490.8234769707</v>
      </c>
      <c r="I1999" s="6">
        <v>2247.253672852433</v>
      </c>
      <c r="J1999" s="3">
        <v>14136.99468528089</v>
      </c>
      <c r="K1999" s="3">
        <v>162.6723175048828</v>
      </c>
      <c r="L1999" s="4">
        <v>34891.70037380249</v>
      </c>
      <c r="M1999" s="6">
        <v>184.6398936577695</v>
      </c>
      <c r="N1999" s="3">
        <v>30035.79940516448</v>
      </c>
      <c r="O1999" s="3">
        <v>46.54805755615234</v>
      </c>
      <c r="P1999" s="4">
        <v>24215.287412184</v>
      </c>
      <c r="Q1999" s="6">
        <v>248.2468900116901</v>
      </c>
      <c r="R1999" s="3">
        <v>11555.41052439997</v>
      </c>
      <c r="S1999" s="3">
        <v>225.8378143310547</v>
      </c>
      <c r="T1999" s="4">
        <v>26720.68453160064</v>
      </c>
      <c r="U1999" s="6">
        <v>0</v>
      </c>
      <c r="V1999" s="3">
        <v>0</v>
      </c>
    </row>
    <row r="2000" spans="1:22">
      <c r="A2000" s="2">
        <v>43411</v>
      </c>
      <c r="B2000" s="3">
        <v>58036.28841054066</v>
      </c>
      <c r="C2000" s="4" t="s">
        <v>26</v>
      </c>
      <c r="D2000" s="4" t="s">
        <v>24</v>
      </c>
      <c r="E2000" s="4"/>
      <c r="F2000" s="5">
        <v>4.803628841054065</v>
      </c>
      <c r="G2000" s="3">
        <v>6.869304656982422</v>
      </c>
      <c r="H2000" s="4">
        <v>201457.0877316418</v>
      </c>
      <c r="I2000" s="6">
        <v>2247.253672852433</v>
      </c>
      <c r="J2000" s="3">
        <v>15437.07012034607</v>
      </c>
      <c r="K2000" s="3">
        <v>167.7749176025391</v>
      </c>
      <c r="L2000" s="4">
        <v>35986.16067574915</v>
      </c>
      <c r="M2000" s="6">
        <v>184.6398936577695</v>
      </c>
      <c r="N2000" s="3">
        <v>30977.94294457385</v>
      </c>
      <c r="O2000" s="3">
        <v>46.81337738037109</v>
      </c>
      <c r="P2000" s="4">
        <v>24353.31241552289</v>
      </c>
      <c r="Q2000" s="6">
        <v>248.2468900116901</v>
      </c>
      <c r="R2000" s="3">
        <v>11621.27534562072</v>
      </c>
      <c r="S2000" s="3">
        <v>230.6078948974609</v>
      </c>
      <c r="T2000" s="4">
        <v>27285.071051116</v>
      </c>
      <c r="U2000" s="6">
        <v>0</v>
      </c>
      <c r="V2000" s="3">
        <v>0</v>
      </c>
    </row>
    <row r="2001" spans="1:22">
      <c r="A2001" s="2">
        <v>43412</v>
      </c>
      <c r="B2001" s="3">
        <v>57581.63092614813</v>
      </c>
      <c r="C2001" s="4" t="s">
        <v>26</v>
      </c>
      <c r="D2001" s="4" t="s">
        <v>24</v>
      </c>
      <c r="E2001" s="4"/>
      <c r="F2001" s="5">
        <v>4.758163092614813</v>
      </c>
      <c r="G2001" s="3">
        <v>6.752166748046875</v>
      </c>
      <c r="H2001" s="4">
        <v>198021.7673934847</v>
      </c>
      <c r="I2001" s="6">
        <v>2247.253672852433</v>
      </c>
      <c r="J2001" s="3">
        <v>15173.83152426041</v>
      </c>
      <c r="K2001" s="3">
        <v>166.7047424316406</v>
      </c>
      <c r="L2001" s="4">
        <v>35756.61804684211</v>
      </c>
      <c r="M2001" s="6">
        <v>184.6398936577695</v>
      </c>
      <c r="N2001" s="3">
        <v>30780.34591482398</v>
      </c>
      <c r="O2001" s="3">
        <v>46.83826446533203</v>
      </c>
      <c r="P2001" s="4">
        <v>24366.25920528858</v>
      </c>
      <c r="Q2001" s="6">
        <v>248.2468900116901</v>
      </c>
      <c r="R2001" s="3">
        <v>11627.45348706373</v>
      </c>
      <c r="S2001" s="3">
        <v>230.2148590087891</v>
      </c>
      <c r="T2001" s="4">
        <v>27238.56782037093</v>
      </c>
      <c r="U2001" s="6">
        <v>0</v>
      </c>
      <c r="V2001" s="3">
        <v>0</v>
      </c>
    </row>
    <row r="2002" spans="1:22">
      <c r="A2002" s="2">
        <v>43413</v>
      </c>
      <c r="B2002" s="3">
        <v>56359.9165148976</v>
      </c>
      <c r="C2002" s="4" t="s">
        <v>26</v>
      </c>
      <c r="D2002" s="4" t="s">
        <v>24</v>
      </c>
      <c r="E2002" s="4"/>
      <c r="F2002" s="5">
        <v>4.63599165148976</v>
      </c>
      <c r="G2002" s="3">
        <v>6.409119606018066</v>
      </c>
      <c r="H2002" s="4">
        <v>187961.1744166483</v>
      </c>
      <c r="I2002" s="6">
        <v>2247.253672852433</v>
      </c>
      <c r="J2002" s="3">
        <v>14402.91757437464</v>
      </c>
      <c r="K2002" s="3">
        <v>163.8953704833984</v>
      </c>
      <c r="L2002" s="4">
        <v>35154.03387173383</v>
      </c>
      <c r="M2002" s="6">
        <v>184.6398936577695</v>
      </c>
      <c r="N2002" s="3">
        <v>30261.62377705542</v>
      </c>
      <c r="O2002" s="3">
        <v>47.11186981201172</v>
      </c>
      <c r="P2002" s="4">
        <v>24508.5945132521</v>
      </c>
      <c r="Q2002" s="6">
        <v>248.2468900116901</v>
      </c>
      <c r="R2002" s="3">
        <v>11695.37516346754</v>
      </c>
      <c r="S2002" s="3">
        <v>228.0889129638672</v>
      </c>
      <c r="T2002" s="4">
        <v>26987.03007959964</v>
      </c>
      <c r="U2002" s="6">
        <v>0</v>
      </c>
      <c r="V2002" s="3">
        <v>0</v>
      </c>
    </row>
    <row r="2003" spans="1:22">
      <c r="A2003" s="2">
        <v>43416</v>
      </c>
      <c r="B2003" s="3">
        <v>54117.32855141124</v>
      </c>
      <c r="C2003" s="4" t="s">
        <v>27</v>
      </c>
      <c r="D2003" s="4" t="s">
        <v>24</v>
      </c>
      <c r="E2003" s="4"/>
      <c r="F2003" s="5">
        <v>4.411732855141124</v>
      </c>
      <c r="G2003" s="3">
        <v>5.84614086151123</v>
      </c>
      <c r="H2003" s="4">
        <v>171450.6156357272</v>
      </c>
      <c r="I2003" s="6">
        <v>2247.253672852433</v>
      </c>
      <c r="J2003" s="3">
        <v>13137.7615230438</v>
      </c>
      <c r="K2003" s="3">
        <v>158.9360809326172</v>
      </c>
      <c r="L2003" s="4">
        <v>34090.31235029184</v>
      </c>
      <c r="M2003" s="6">
        <v>184.6398936577695</v>
      </c>
      <c r="N2003" s="3">
        <v>29345.94108178109</v>
      </c>
      <c r="O2003" s="3">
        <v>46.86312866210938</v>
      </c>
      <c r="P2003" s="4">
        <v>24379.19408813541</v>
      </c>
      <c r="Q2003" s="6">
        <v>248.2468900116901</v>
      </c>
      <c r="R2003" s="3">
        <v>11633.62594658635</v>
      </c>
      <c r="S2003" s="3">
        <v>223.6850280761719</v>
      </c>
      <c r="T2003" s="4">
        <v>26465.97111015225</v>
      </c>
      <c r="U2003" s="6">
        <v>0</v>
      </c>
      <c r="V2003" s="3">
        <v>0</v>
      </c>
    </row>
    <row r="2004" spans="1:22">
      <c r="A2004" s="2">
        <v>43417</v>
      </c>
      <c r="B2004" s="3">
        <v>54109.89949684939</v>
      </c>
      <c r="C2004" s="4" t="s">
        <v>27</v>
      </c>
      <c r="D2004" s="4" t="s">
        <v>24</v>
      </c>
      <c r="E2004" s="4"/>
      <c r="F2004" s="5">
        <v>4.410989949684939</v>
      </c>
      <c r="G2004" s="3">
        <v>5.84375</v>
      </c>
      <c r="H2004" s="4">
        <v>171380.4984955982</v>
      </c>
      <c r="I2004" s="6">
        <v>2247.253672852433</v>
      </c>
      <c r="J2004" s="3">
        <v>13132.38865073141</v>
      </c>
      <c r="K2004" s="3">
        <v>159.0698547363281</v>
      </c>
      <c r="L2004" s="4">
        <v>34119.00558801377</v>
      </c>
      <c r="M2004" s="6">
        <v>184.6398936577695</v>
      </c>
      <c r="N2004" s="3">
        <v>29370.64106267247</v>
      </c>
      <c r="O2004" s="3">
        <v>46.75534820556641</v>
      </c>
      <c r="P2004" s="4">
        <v>24323.1244072587</v>
      </c>
      <c r="Q2004" s="6">
        <v>248.2468900116901</v>
      </c>
      <c r="R2004" s="3">
        <v>11606.86978344552</v>
      </c>
      <c r="S2004" s="3">
        <v>223.3098449707031</v>
      </c>
      <c r="T2004" s="4">
        <v>26421.58018548575</v>
      </c>
      <c r="U2004" s="6">
        <v>0</v>
      </c>
      <c r="V2004" s="3">
        <v>0</v>
      </c>
    </row>
    <row r="2005" spans="1:22">
      <c r="A2005" s="2">
        <v>43418</v>
      </c>
      <c r="B2005" s="3">
        <v>53474.54225547465</v>
      </c>
      <c r="C2005" s="4" t="s">
        <v>27</v>
      </c>
      <c r="D2005" s="4" t="s">
        <v>24</v>
      </c>
      <c r="E2005" s="4"/>
      <c r="F2005" s="5">
        <v>4.347454225547465</v>
      </c>
      <c r="G2005" s="3">
        <v>5.695534706115723</v>
      </c>
      <c r="H2005" s="4">
        <v>167033.7672099411</v>
      </c>
      <c r="I2005" s="6">
        <v>2247.253672852433</v>
      </c>
      <c r="J2005" s="3">
        <v>12799.31128717706</v>
      </c>
      <c r="K2005" s="3">
        <v>157.8563385009766</v>
      </c>
      <c r="L2005" s="4">
        <v>33858.71763286516</v>
      </c>
      <c r="M2005" s="6">
        <v>184.6398936577695</v>
      </c>
      <c r="N2005" s="3">
        <v>29146.57755402518</v>
      </c>
      <c r="O2005" s="3">
        <v>46.44027328491211</v>
      </c>
      <c r="P2005" s="4">
        <v>24159.2157468208</v>
      </c>
      <c r="Q2005" s="6">
        <v>248.2468900116901</v>
      </c>
      <c r="R2005" s="3">
        <v>11528.65341427241</v>
      </c>
      <c r="S2005" s="3">
        <v>221.7823486328125</v>
      </c>
      <c r="T2005" s="4">
        <v>26240.84983309171</v>
      </c>
      <c r="U2005" s="6">
        <v>0</v>
      </c>
      <c r="V2005" s="3">
        <v>0</v>
      </c>
    </row>
    <row r="2006" spans="1:22">
      <c r="A2006" s="2">
        <v>43419</v>
      </c>
      <c r="B2006" s="3">
        <v>54650.8515468944</v>
      </c>
      <c r="C2006" s="4" t="s">
        <v>27</v>
      </c>
      <c r="D2006" s="4" t="s">
        <v>24</v>
      </c>
      <c r="E2006" s="4"/>
      <c r="F2006" s="5">
        <v>4.465085154689439</v>
      </c>
      <c r="G2006" s="3">
        <v>6.000332832336426</v>
      </c>
      <c r="H2006" s="4">
        <v>175972.6257874347</v>
      </c>
      <c r="I2006" s="6">
        <v>2247.253672852433</v>
      </c>
      <c r="J2006" s="3">
        <v>13484.26999580508</v>
      </c>
      <c r="K2006" s="3">
        <v>160.6178131103516</v>
      </c>
      <c r="L2006" s="4">
        <v>34451.02827390145</v>
      </c>
      <c r="M2006" s="6">
        <v>184.6398936577695</v>
      </c>
      <c r="N2006" s="3">
        <v>29656.45593223881</v>
      </c>
      <c r="O2006" s="3">
        <v>46.36563873291016</v>
      </c>
      <c r="P2006" s="4">
        <v>24120.38926892907</v>
      </c>
      <c r="Q2006" s="6">
        <v>248.2468900116901</v>
      </c>
      <c r="R2006" s="3">
        <v>11510.12561885051</v>
      </c>
      <c r="S2006" s="3">
        <v>224.0780792236328</v>
      </c>
      <c r="T2006" s="4">
        <v>26512.47614628712</v>
      </c>
      <c r="U2006" s="6">
        <v>0</v>
      </c>
      <c r="V2006" s="3">
        <v>0</v>
      </c>
    </row>
    <row r="2007" spans="1:22">
      <c r="A2007" s="2">
        <v>43420</v>
      </c>
      <c r="B2007" s="3">
        <v>54427.852908997</v>
      </c>
      <c r="C2007" s="4" t="s">
        <v>27</v>
      </c>
      <c r="D2007" s="4" t="s">
        <v>24</v>
      </c>
      <c r="E2007" s="4"/>
      <c r="F2007" s="5">
        <v>4.442785290899701</v>
      </c>
      <c r="G2007" s="3">
        <v>5.934592247009277</v>
      </c>
      <c r="H2007" s="4">
        <v>174044.6421665133</v>
      </c>
      <c r="I2007" s="6">
        <v>2247.253672852433</v>
      </c>
      <c r="J2007" s="3">
        <v>13336.53422397317</v>
      </c>
      <c r="K2007" s="3">
        <v>160.0541076660156</v>
      </c>
      <c r="L2007" s="4">
        <v>34330.11869466551</v>
      </c>
      <c r="M2007" s="6">
        <v>184.6398936577695</v>
      </c>
      <c r="N2007" s="3">
        <v>29552.37341894232</v>
      </c>
      <c r="O2007" s="3">
        <v>46.48173141479492</v>
      </c>
      <c r="P2007" s="4">
        <v>24180.78314583574</v>
      </c>
      <c r="Q2007" s="6">
        <v>248.2468900116901</v>
      </c>
      <c r="R2007" s="3">
        <v>11538.94526608152</v>
      </c>
      <c r="S2007" s="3">
        <v>224.6497497558594</v>
      </c>
      <c r="T2007" s="4">
        <v>26580.11507554654</v>
      </c>
      <c r="U2007" s="6">
        <v>0</v>
      </c>
      <c r="V2007" s="3">
        <v>0</v>
      </c>
    </row>
    <row r="2008" spans="1:22">
      <c r="A2008" s="2">
        <v>43423</v>
      </c>
      <c r="B2008" s="3">
        <v>52170.93751194923</v>
      </c>
      <c r="C2008" s="4" t="s">
        <v>27</v>
      </c>
      <c r="D2008" s="4" t="s">
        <v>24</v>
      </c>
      <c r="E2008" s="4"/>
      <c r="F2008" s="5">
        <v>4.217093751194922</v>
      </c>
      <c r="G2008" s="3">
        <v>5.365635395050049</v>
      </c>
      <c r="H2008" s="4">
        <v>157358.7625667258</v>
      </c>
      <c r="I2008" s="6">
        <v>2247.253672852433</v>
      </c>
      <c r="J2008" s="3">
        <v>12057.94384871324</v>
      </c>
      <c r="K2008" s="3">
        <v>154.8558807373047</v>
      </c>
      <c r="L2008" s="4">
        <v>33215.14732612784</v>
      </c>
      <c r="M2008" s="6">
        <v>184.6398936577695</v>
      </c>
      <c r="N2008" s="3">
        <v>28592.57335161617</v>
      </c>
      <c r="O2008" s="3">
        <v>46.40710830688477</v>
      </c>
      <c r="P2008" s="4">
        <v>24141.96262140344</v>
      </c>
      <c r="Q2008" s="6">
        <v>248.2468900116901</v>
      </c>
      <c r="R2008" s="3">
        <v>11520.42031161981</v>
      </c>
      <c r="S2008" s="3">
        <v>220.9248199462891</v>
      </c>
      <c r="T2008" s="4">
        <v>26139.38873111788</v>
      </c>
      <c r="U2008" s="6">
        <v>0</v>
      </c>
      <c r="V2008" s="3">
        <v>0</v>
      </c>
    </row>
    <row r="2009" spans="1:22">
      <c r="A2009" s="2">
        <v>43424</v>
      </c>
      <c r="B2009" s="3">
        <v>50799.02959291235</v>
      </c>
      <c r="C2009" s="4" t="s">
        <v>27</v>
      </c>
      <c r="D2009" s="4" t="s">
        <v>24</v>
      </c>
      <c r="E2009" s="4"/>
      <c r="F2009" s="5">
        <v>4.079902959291235</v>
      </c>
      <c r="G2009" s="3">
        <v>5.068009853363037</v>
      </c>
      <c r="H2009" s="4">
        <v>148630.255409619</v>
      </c>
      <c r="I2009" s="6">
        <v>2247.253672852433</v>
      </c>
      <c r="J2009" s="3">
        <v>11389.10375702241</v>
      </c>
      <c r="K2009" s="3">
        <v>152.0848388671875</v>
      </c>
      <c r="L2009" s="4">
        <v>32620.78459657192</v>
      </c>
      <c r="M2009" s="6">
        <v>184.6398936577695</v>
      </c>
      <c r="N2009" s="3">
        <v>28080.92847539651</v>
      </c>
      <c r="O2009" s="3">
        <v>45.63600921630859</v>
      </c>
      <c r="P2009" s="4">
        <v>23740.8205097471</v>
      </c>
      <c r="Q2009" s="6">
        <v>248.2468900116901</v>
      </c>
      <c r="R2009" s="3">
        <v>11328.99736049344</v>
      </c>
      <c r="S2009" s="3">
        <v>216.8603820800781</v>
      </c>
      <c r="T2009" s="4">
        <v>25658.49246340023</v>
      </c>
      <c r="U2009" s="6">
        <v>0</v>
      </c>
      <c r="V2009" s="3">
        <v>0</v>
      </c>
    </row>
    <row r="2010" spans="1:22">
      <c r="A2010" s="2">
        <v>43425</v>
      </c>
      <c r="B2010" s="3">
        <v>51177.11862393426</v>
      </c>
      <c r="C2010" s="4" t="s">
        <v>27</v>
      </c>
      <c r="D2010" s="4" t="s">
        <v>24</v>
      </c>
      <c r="E2010" s="4"/>
      <c r="F2010" s="5">
        <v>4.117711862393427</v>
      </c>
      <c r="G2010" s="3">
        <v>5.181561470031738</v>
      </c>
      <c r="H2010" s="4">
        <v>151960.4000375827</v>
      </c>
      <c r="I2010" s="6">
        <v>2247.253672852433</v>
      </c>
      <c r="J2010" s="3">
        <v>11644.28304463948</v>
      </c>
      <c r="K2010" s="3">
        <v>153.2410278320312</v>
      </c>
      <c r="L2010" s="4">
        <v>32868.77638494497</v>
      </c>
      <c r="M2010" s="6">
        <v>184.6398936577695</v>
      </c>
      <c r="N2010" s="3">
        <v>28294.40708291355</v>
      </c>
      <c r="O2010" s="3">
        <v>45.27117538452148</v>
      </c>
      <c r="P2010" s="4">
        <v>23551.02620772374</v>
      </c>
      <c r="Q2010" s="6">
        <v>248.2468900116901</v>
      </c>
      <c r="R2010" s="3">
        <v>11238.42849638124</v>
      </c>
      <c r="S2010" s="3">
        <v>217.5839538574219</v>
      </c>
      <c r="T2010" s="4">
        <v>25744.10404822557</v>
      </c>
      <c r="U2010" s="6">
        <v>0</v>
      </c>
      <c r="V2010" s="3">
        <v>0</v>
      </c>
    </row>
    <row r="2011" spans="1:22">
      <c r="A2011" s="2">
        <v>43427</v>
      </c>
      <c r="B2011" s="3">
        <v>50753.70122926078</v>
      </c>
      <c r="C2011" s="4" t="s">
        <v>27</v>
      </c>
      <c r="D2011" s="4" t="s">
        <v>24</v>
      </c>
      <c r="E2011" s="4"/>
      <c r="F2011" s="5">
        <v>4.075370122926078</v>
      </c>
      <c r="G2011" s="3">
        <v>5.066813945770264</v>
      </c>
      <c r="H2011" s="4">
        <v>148595.1828552824</v>
      </c>
      <c r="I2011" s="6">
        <v>2247.253672852433</v>
      </c>
      <c r="J2011" s="3">
        <v>11386.41624929216</v>
      </c>
      <c r="K2011" s="3">
        <v>152.1325988769531</v>
      </c>
      <c r="L2011" s="4">
        <v>32631.02867482784</v>
      </c>
      <c r="M2011" s="6">
        <v>184.6398936577695</v>
      </c>
      <c r="N2011" s="3">
        <v>28089.74687852073</v>
      </c>
      <c r="O2011" s="3">
        <v>45.42871856689453</v>
      </c>
      <c r="P2011" s="4">
        <v>23632.9835146724</v>
      </c>
      <c r="Q2011" s="6">
        <v>248.2468900116901</v>
      </c>
      <c r="R2011" s="3">
        <v>11277.53810144789</v>
      </c>
      <c r="S2011" s="3">
        <v>216.1814422607422</v>
      </c>
      <c r="T2011" s="4">
        <v>25578.16164377131</v>
      </c>
      <c r="U2011" s="6">
        <v>0</v>
      </c>
      <c r="V2011" s="3">
        <v>0</v>
      </c>
    </row>
    <row r="2012" spans="1:22">
      <c r="A2012" s="2">
        <v>43430</v>
      </c>
      <c r="B2012" s="3">
        <v>52199.03454935317</v>
      </c>
      <c r="C2012" s="4" t="s">
        <v>27</v>
      </c>
      <c r="D2012" s="4" t="s">
        <v>24</v>
      </c>
      <c r="E2012" s="4"/>
      <c r="F2012" s="5">
        <v>4.219903454935317</v>
      </c>
      <c r="G2012" s="3">
        <v>5.414641857147217</v>
      </c>
      <c r="H2012" s="4">
        <v>158795.9821438326</v>
      </c>
      <c r="I2012" s="6">
        <v>2247.253672852433</v>
      </c>
      <c r="J2012" s="3">
        <v>12168.0738006546</v>
      </c>
      <c r="K2012" s="3">
        <v>155.6490020751953</v>
      </c>
      <c r="L2012" s="4">
        <v>33385.26448254518</v>
      </c>
      <c r="M2012" s="6">
        <v>184.6398936577695</v>
      </c>
      <c r="N2012" s="3">
        <v>28739.01519110201</v>
      </c>
      <c r="O2012" s="3">
        <v>45.48675537109375</v>
      </c>
      <c r="P2012" s="4">
        <v>23663.17549190954</v>
      </c>
      <c r="Q2012" s="6">
        <v>248.2468900116901</v>
      </c>
      <c r="R2012" s="3">
        <v>11291.94555759656</v>
      </c>
      <c r="S2012" s="3">
        <v>219.5670166015625</v>
      </c>
      <c r="T2012" s="4">
        <v>25978.73611880909</v>
      </c>
      <c r="U2012" s="6">
        <v>0</v>
      </c>
      <c r="V2012" s="3">
        <v>0</v>
      </c>
    </row>
    <row r="2013" spans="1:22">
      <c r="A2013" s="2">
        <v>43431</v>
      </c>
      <c r="B2013" s="3">
        <v>52523.18017810203</v>
      </c>
      <c r="C2013" s="4" t="s">
        <v>27</v>
      </c>
      <c r="D2013" s="4" t="s">
        <v>24</v>
      </c>
      <c r="E2013" s="4"/>
      <c r="F2013" s="5">
        <v>4.252318017810203</v>
      </c>
      <c r="G2013" s="3">
        <v>5.470821380615234</v>
      </c>
      <c r="H2013" s="4">
        <v>160443.5671255984</v>
      </c>
      <c r="I2013" s="6">
        <v>2247.253672852433</v>
      </c>
      <c r="J2013" s="3">
        <v>12294.3234411072</v>
      </c>
      <c r="K2013" s="3">
        <v>156.174560546875</v>
      </c>
      <c r="L2013" s="4">
        <v>33497.99189065019</v>
      </c>
      <c r="M2013" s="6">
        <v>184.6398936577695</v>
      </c>
      <c r="N2013" s="3">
        <v>28836.05425142388</v>
      </c>
      <c r="O2013" s="3">
        <v>45.89303207397461</v>
      </c>
      <c r="P2013" s="4">
        <v>23874.52925500195</v>
      </c>
      <c r="Q2013" s="6">
        <v>248.2468900116901</v>
      </c>
      <c r="R2013" s="3">
        <v>11392.80248557094</v>
      </c>
      <c r="S2013" s="3">
        <v>220.2548828125</v>
      </c>
      <c r="T2013" s="4">
        <v>26060.12309147729</v>
      </c>
      <c r="U2013" s="6">
        <v>0</v>
      </c>
      <c r="V2013" s="3">
        <v>0</v>
      </c>
    </row>
    <row r="2014" spans="1:22">
      <c r="A2014" s="2">
        <v>43432</v>
      </c>
      <c r="B2014" s="3">
        <v>54711.66467746264</v>
      </c>
      <c r="C2014" s="4" t="s">
        <v>27</v>
      </c>
      <c r="D2014" s="4" t="s">
        <v>24</v>
      </c>
      <c r="E2014" s="4"/>
      <c r="F2014" s="5">
        <v>4.471166467746264</v>
      </c>
      <c r="G2014" s="3">
        <v>5.989574432373047</v>
      </c>
      <c r="H2014" s="4">
        <v>175657.1126411264</v>
      </c>
      <c r="I2014" s="6">
        <v>2247.253672852433</v>
      </c>
      <c r="J2014" s="3">
        <v>13460.09314197336</v>
      </c>
      <c r="K2014" s="3">
        <v>161.2007293701172</v>
      </c>
      <c r="L2014" s="4">
        <v>34576.05839451893</v>
      </c>
      <c r="M2014" s="6">
        <v>184.6398936577695</v>
      </c>
      <c r="N2014" s="3">
        <v>29764.08552845332</v>
      </c>
      <c r="O2014" s="3">
        <v>46.27444076538086</v>
      </c>
      <c r="P2014" s="4">
        <v>24072.94615076104</v>
      </c>
      <c r="Q2014" s="6">
        <v>248.2468900116901</v>
      </c>
      <c r="R2014" s="3">
        <v>11487.48600703597</v>
      </c>
      <c r="S2014" s="3">
        <v>225.4001159667969</v>
      </c>
      <c r="T2014" s="4">
        <v>26668.89692487954</v>
      </c>
      <c r="U2014" s="6">
        <v>0</v>
      </c>
      <c r="V2014" s="3">
        <v>0</v>
      </c>
    </row>
    <row r="2015" spans="1:22">
      <c r="A2015" s="2">
        <v>43433</v>
      </c>
      <c r="B2015" s="3">
        <v>54509.59165360229</v>
      </c>
      <c r="C2015" s="4" t="s">
        <v>27</v>
      </c>
      <c r="D2015" s="4" t="s">
        <v>24</v>
      </c>
      <c r="E2015" s="4"/>
      <c r="F2015" s="5">
        <v>4.45095916536023</v>
      </c>
      <c r="G2015" s="3">
        <v>5.934592247009277</v>
      </c>
      <c r="H2015" s="4">
        <v>174044.6421665133</v>
      </c>
      <c r="I2015" s="6">
        <v>2247.253672852433</v>
      </c>
      <c r="J2015" s="3">
        <v>13336.53422397317</v>
      </c>
      <c r="K2015" s="3">
        <v>160.6751708984375</v>
      </c>
      <c r="L2015" s="4">
        <v>34463.33098641392</v>
      </c>
      <c r="M2015" s="6">
        <v>184.6398936577695</v>
      </c>
      <c r="N2015" s="3">
        <v>29667.04646813144</v>
      </c>
      <c r="O2015" s="3">
        <v>46.34906387329102</v>
      </c>
      <c r="P2015" s="4">
        <v>24111.76667519334</v>
      </c>
      <c r="Q2015" s="6">
        <v>248.2468900116901</v>
      </c>
      <c r="R2015" s="3">
        <v>11506.01096149767</v>
      </c>
      <c r="S2015" s="3">
        <v>224.9355926513672</v>
      </c>
      <c r="T2015" s="4">
        <v>26613.93544287115</v>
      </c>
      <c r="U2015" s="6">
        <v>0</v>
      </c>
      <c r="V2015" s="3">
        <v>0</v>
      </c>
    </row>
    <row r="2016" spans="1:22">
      <c r="A2016" s="2">
        <v>43434</v>
      </c>
      <c r="B2016" s="3">
        <v>55078.28908277881</v>
      </c>
      <c r="C2016" s="4" t="s">
        <v>27</v>
      </c>
      <c r="D2016" s="4" t="s">
        <v>24</v>
      </c>
      <c r="E2016" s="4"/>
      <c r="F2016" s="5">
        <v>4.50782890827788</v>
      </c>
      <c r="G2016" s="3">
        <v>6.058899402618408</v>
      </c>
      <c r="H2016" s="4">
        <v>177690.216035153</v>
      </c>
      <c r="I2016" s="6">
        <v>2247.253672852433</v>
      </c>
      <c r="J2016" s="3">
        <v>13615.88393597763</v>
      </c>
      <c r="K2016" s="3">
        <v>161.8409576416016</v>
      </c>
      <c r="L2016" s="4">
        <v>34713.3814090435</v>
      </c>
      <c r="M2016" s="6">
        <v>184.6398936577695</v>
      </c>
      <c r="N2016" s="3">
        <v>29882.29720841689</v>
      </c>
      <c r="O2016" s="3">
        <v>46.64754486083984</v>
      </c>
      <c r="P2016" s="4">
        <v>24267.04281946313</v>
      </c>
      <c r="Q2016" s="6">
        <v>248.2468900116901</v>
      </c>
      <c r="R2016" s="3">
        <v>11580.10793838429</v>
      </c>
      <c r="S2016" s="3">
        <v>226.4273986816406</v>
      </c>
      <c r="T2016" s="4">
        <v>26790.44298849786</v>
      </c>
      <c r="U2016" s="6">
        <v>0</v>
      </c>
      <c r="V2016" s="3">
        <v>0</v>
      </c>
    </row>
    <row r="2017" spans="1:22">
      <c r="A2017" s="2">
        <v>43437</v>
      </c>
      <c r="B2017" s="3">
        <v>56309.21112506446</v>
      </c>
      <c r="C2017" s="4" t="s">
        <v>26</v>
      </c>
      <c r="D2017" s="4" t="s">
        <v>24</v>
      </c>
      <c r="E2017" s="4"/>
      <c r="F2017" s="5">
        <v>4.630921112506446</v>
      </c>
      <c r="G2017" s="3">
        <v>6.369675159454346</v>
      </c>
      <c r="H2017" s="4">
        <v>186804.3814472411</v>
      </c>
      <c r="I2017" s="6">
        <v>2247.253672852433</v>
      </c>
      <c r="J2017" s="3">
        <v>14314.27589696069</v>
      </c>
      <c r="K2017" s="3">
        <v>164.6693725585938</v>
      </c>
      <c r="L2017" s="4">
        <v>35320.05012398035</v>
      </c>
      <c r="M2017" s="6">
        <v>184.6398936577695</v>
      </c>
      <c r="N2017" s="3">
        <v>30404.53543791038</v>
      </c>
      <c r="O2017" s="3">
        <v>46.68900299072266</v>
      </c>
      <c r="P2017" s="4">
        <v>24288.61021847807</v>
      </c>
      <c r="Q2017" s="6">
        <v>248.2468900116901</v>
      </c>
      <c r="R2017" s="3">
        <v>11590.3997901934</v>
      </c>
      <c r="S2017" s="3">
        <v>229.2233428955078</v>
      </c>
      <c r="T2017" s="4">
        <v>27121.25359046899</v>
      </c>
      <c r="U2017" s="6">
        <v>0</v>
      </c>
      <c r="V2017" s="3">
        <v>0</v>
      </c>
    </row>
    <row r="2018" spans="1:22">
      <c r="A2018" s="2">
        <v>43438</v>
      </c>
      <c r="B2018" s="3">
        <v>53373.38707209295</v>
      </c>
      <c r="C2018" s="4" t="s">
        <v>27</v>
      </c>
      <c r="D2018" s="4" t="s">
        <v>24</v>
      </c>
      <c r="E2018" s="4"/>
      <c r="F2018" s="5">
        <v>4.337338707209295</v>
      </c>
      <c r="G2018" s="3">
        <v>5.669238567352295</v>
      </c>
      <c r="H2018" s="4">
        <v>166262.5765584269</v>
      </c>
      <c r="I2018" s="6">
        <v>2247.253672852433</v>
      </c>
      <c r="J2018" s="3">
        <v>12740.21719275911</v>
      </c>
      <c r="K2018" s="3">
        <v>158.3531646728516</v>
      </c>
      <c r="L2018" s="4">
        <v>33965.28222967436</v>
      </c>
      <c r="M2018" s="6">
        <v>184.6398936577695</v>
      </c>
      <c r="N2018" s="3">
        <v>29238.31148556657</v>
      </c>
      <c r="O2018" s="3">
        <v>45.90131378173828</v>
      </c>
      <c r="P2018" s="4">
        <v>23878.8375751401</v>
      </c>
      <c r="Q2018" s="6">
        <v>248.2468900116901</v>
      </c>
      <c r="R2018" s="3">
        <v>11394.85839376726</v>
      </c>
      <c r="S2018" s="3">
        <v>222.1128234863281</v>
      </c>
      <c r="T2018" s="4">
        <v>26279.95096561274</v>
      </c>
      <c r="U2018" s="6">
        <v>0</v>
      </c>
      <c r="V2018" s="3">
        <v>0</v>
      </c>
    </row>
    <row r="2019" spans="1:22">
      <c r="A2019" s="2">
        <v>43440</v>
      </c>
      <c r="B2019" s="3">
        <v>53777.50758839968</v>
      </c>
      <c r="C2019" s="4" t="s">
        <v>27</v>
      </c>
      <c r="D2019" s="4" t="s">
        <v>24</v>
      </c>
      <c r="E2019" s="4"/>
      <c r="F2019" s="5">
        <v>4.377750758839968</v>
      </c>
      <c r="G2019" s="3">
        <v>5.751712322235107</v>
      </c>
      <c r="H2019" s="4">
        <v>168681.2962546186</v>
      </c>
      <c r="I2019" s="6">
        <v>2247.253672852433</v>
      </c>
      <c r="J2019" s="3">
        <v>12925.55664133344</v>
      </c>
      <c r="K2019" s="3">
        <v>159.4711761474609</v>
      </c>
      <c r="L2019" s="4">
        <v>34205.08530117958</v>
      </c>
      <c r="M2019" s="6">
        <v>184.6398936577695</v>
      </c>
      <c r="N2019" s="3">
        <v>29444.74100534662</v>
      </c>
      <c r="O2019" s="3">
        <v>45.95106887817383</v>
      </c>
      <c r="P2019" s="4">
        <v>23904.72123223909</v>
      </c>
      <c r="Q2019" s="6">
        <v>248.2468900116901</v>
      </c>
      <c r="R2019" s="3">
        <v>11407.20994171962</v>
      </c>
      <c r="S2019" s="3">
        <v>221.5501403808594</v>
      </c>
      <c r="T2019" s="4">
        <v>26213.37541095186</v>
      </c>
      <c r="U2019" s="6">
        <v>0</v>
      </c>
      <c r="V2019" s="3">
        <v>0</v>
      </c>
    </row>
    <row r="2020" spans="1:22">
      <c r="A2020" s="2">
        <v>43441</v>
      </c>
      <c r="B2020" s="3">
        <v>51396.13483751295</v>
      </c>
      <c r="C2020" s="4" t="s">
        <v>27</v>
      </c>
      <c r="D2020" s="4" t="s">
        <v>24</v>
      </c>
      <c r="E2020" s="4"/>
      <c r="F2020" s="5">
        <v>4.139613483751296</v>
      </c>
      <c r="G2020" s="3">
        <v>5.188733577728271</v>
      </c>
      <c r="H2020" s="4">
        <v>152170.7374736975</v>
      </c>
      <c r="I2020" s="6">
        <v>2247.253672852433</v>
      </c>
      <c r="J2020" s="3">
        <v>11660.4005900026</v>
      </c>
      <c r="K2020" s="3">
        <v>154.2061462402344</v>
      </c>
      <c r="L2020" s="4">
        <v>33075.78531455743</v>
      </c>
      <c r="M2020" s="6">
        <v>184.6398936577695</v>
      </c>
      <c r="N2020" s="3">
        <v>28472.60644317133</v>
      </c>
      <c r="O2020" s="3">
        <v>45.37067031860352</v>
      </c>
      <c r="P2020" s="4">
        <v>23602.78558397583</v>
      </c>
      <c r="Q2020" s="6">
        <v>248.2468900116901</v>
      </c>
      <c r="R2020" s="3">
        <v>11263.12780433902</v>
      </c>
      <c r="S2020" s="3">
        <v>216.40478515625</v>
      </c>
      <c r="T2020" s="4">
        <v>25604.58713443113</v>
      </c>
      <c r="U2020" s="6">
        <v>0</v>
      </c>
      <c r="V2020" s="3">
        <v>0</v>
      </c>
    </row>
    <row r="2021" spans="1:22">
      <c r="A2021" s="2">
        <v>43444</v>
      </c>
      <c r="B2021" s="3">
        <v>52059.61423472926</v>
      </c>
      <c r="C2021" s="4" t="s">
        <v>27</v>
      </c>
      <c r="D2021" s="4" t="s">
        <v>24</v>
      </c>
      <c r="E2021" s="4"/>
      <c r="F2021" s="5">
        <v>4.205961423472926</v>
      </c>
      <c r="G2021" s="3">
        <v>5.351292133331299</v>
      </c>
      <c r="H2021" s="4">
        <v>156938.1156630402</v>
      </c>
      <c r="I2021" s="6">
        <v>2247.253672852433</v>
      </c>
      <c r="J2021" s="3">
        <v>12025.71090113509</v>
      </c>
      <c r="K2021" s="3">
        <v>155.8210144042969</v>
      </c>
      <c r="L2021" s="4">
        <v>33422.15952860875</v>
      </c>
      <c r="M2021" s="6">
        <v>184.6398936577695</v>
      </c>
      <c r="N2021" s="3">
        <v>28770.77552925514</v>
      </c>
      <c r="O2021" s="3">
        <v>45.37067031860352</v>
      </c>
      <c r="P2021" s="4">
        <v>23602.78558397583</v>
      </c>
      <c r="Q2021" s="6">
        <v>248.2468900116901</v>
      </c>
      <c r="R2021" s="3">
        <v>11263.12780433902</v>
      </c>
      <c r="S2021" s="3">
        <v>216.6638946533203</v>
      </c>
      <c r="T2021" s="4">
        <v>25635.24445880732</v>
      </c>
      <c r="U2021" s="6">
        <v>0</v>
      </c>
      <c r="V2021" s="3">
        <v>0</v>
      </c>
    </row>
    <row r="2022" spans="1:22">
      <c r="A2022" s="2">
        <v>43445</v>
      </c>
      <c r="B2022" s="3">
        <v>52376.43879647787</v>
      </c>
      <c r="C2022" s="4" t="s">
        <v>27</v>
      </c>
      <c r="D2022" s="4" t="s">
        <v>24</v>
      </c>
      <c r="E2022" s="4"/>
      <c r="F2022" s="5">
        <v>4.237643879647787</v>
      </c>
      <c r="G2022" s="3">
        <v>5.408665657043457</v>
      </c>
      <c r="H2022" s="4">
        <v>158620.7172620543</v>
      </c>
      <c r="I2022" s="6">
        <v>2247.253672852433</v>
      </c>
      <c r="J2022" s="3">
        <v>12154.64376302173</v>
      </c>
      <c r="K2022" s="3">
        <v>156.3369750976562</v>
      </c>
      <c r="L2022" s="4">
        <v>33532.82830245723</v>
      </c>
      <c r="M2022" s="6">
        <v>184.6398936577695</v>
      </c>
      <c r="N2022" s="3">
        <v>28866.04245680861</v>
      </c>
      <c r="O2022" s="3">
        <v>45.7437858581543</v>
      </c>
      <c r="P2022" s="4">
        <v>23796.88820613734</v>
      </c>
      <c r="Q2022" s="6">
        <v>248.2468900116901</v>
      </c>
      <c r="R2022" s="3">
        <v>11355.75257664754</v>
      </c>
      <c r="S2022" s="3">
        <v>216.7264709472656</v>
      </c>
      <c r="T2022" s="4">
        <v>25642.64836242118</v>
      </c>
      <c r="U2022" s="6">
        <v>0</v>
      </c>
      <c r="V2022" s="3">
        <v>0</v>
      </c>
    </row>
    <row r="2023" spans="1:22">
      <c r="A2023" s="2">
        <v>43446</v>
      </c>
      <c r="B2023" s="3">
        <v>52922.32208287893</v>
      </c>
      <c r="C2023" s="4" t="s">
        <v>27</v>
      </c>
      <c r="D2023" s="4" t="s">
        <v>24</v>
      </c>
      <c r="E2023" s="4"/>
      <c r="F2023" s="5">
        <v>4.292232208287893</v>
      </c>
      <c r="G2023" s="3">
        <v>5.544929027557373</v>
      </c>
      <c r="H2023" s="4">
        <v>162616.932768427</v>
      </c>
      <c r="I2023" s="6">
        <v>2247.253672852433</v>
      </c>
      <c r="J2023" s="3">
        <v>12460.86212288438</v>
      </c>
      <c r="K2023" s="3">
        <v>157.7130126953125</v>
      </c>
      <c r="L2023" s="4">
        <v>33827.97557949204</v>
      </c>
      <c r="M2023" s="6">
        <v>184.6398936577695</v>
      </c>
      <c r="N2023" s="3">
        <v>29120.11389250895</v>
      </c>
      <c r="O2023" s="3">
        <v>45.68575286865234</v>
      </c>
      <c r="P2023" s="4">
        <v>23766.69821338667</v>
      </c>
      <c r="Q2023" s="6">
        <v>248.2468900116901</v>
      </c>
      <c r="R2023" s="3">
        <v>11341.34606748559</v>
      </c>
      <c r="S2023" s="3">
        <v>217.9234313964844</v>
      </c>
      <c r="T2023" s="4">
        <v>25784.27036073494</v>
      </c>
      <c r="U2023" s="6">
        <v>0</v>
      </c>
      <c r="V2023" s="3">
        <v>0</v>
      </c>
    </row>
    <row r="2024" spans="1:22">
      <c r="A2024" s="2">
        <v>43447</v>
      </c>
      <c r="B2024" s="3">
        <v>53003.81004051353</v>
      </c>
      <c r="C2024" s="4" t="s">
        <v>27</v>
      </c>
      <c r="D2024" s="4" t="s">
        <v>24</v>
      </c>
      <c r="E2024" s="4"/>
      <c r="F2024" s="5">
        <v>4.300381004051354</v>
      </c>
      <c r="G2024" s="3">
        <v>5.54612398147583</v>
      </c>
      <c r="H2024" s="4">
        <v>162651.9773542194</v>
      </c>
      <c r="I2024" s="6">
        <v>2247.253672852433</v>
      </c>
      <c r="J2024" s="3">
        <v>12463.54748746652</v>
      </c>
      <c r="K2024" s="3">
        <v>157.7607879638672</v>
      </c>
      <c r="L2024" s="4">
        <v>33838.22293061642</v>
      </c>
      <c r="M2024" s="6">
        <v>184.6398936577695</v>
      </c>
      <c r="N2024" s="3">
        <v>29128.93511301436</v>
      </c>
      <c r="O2024" s="3">
        <v>45.96765518188477</v>
      </c>
      <c r="P2024" s="4">
        <v>23913.34977943425</v>
      </c>
      <c r="Q2024" s="6">
        <v>248.2468900116901</v>
      </c>
      <c r="R2024" s="3">
        <v>11411.32744003264</v>
      </c>
      <c r="S2024" s="3">
        <v>217.8519897460938</v>
      </c>
      <c r="T2024" s="4">
        <v>25775.81752564105</v>
      </c>
      <c r="U2024" s="6">
        <v>0</v>
      </c>
      <c r="V2024" s="3">
        <v>0</v>
      </c>
    </row>
    <row r="2025" spans="1:22">
      <c r="A2025" s="2">
        <v>43448</v>
      </c>
      <c r="B2025" s="3">
        <v>51160.93542268412</v>
      </c>
      <c r="C2025" s="4" t="s">
        <v>27</v>
      </c>
      <c r="D2025" s="4" t="s">
        <v>24</v>
      </c>
      <c r="E2025" s="4"/>
      <c r="F2025" s="5">
        <v>4.116093542268412</v>
      </c>
      <c r="G2025" s="3">
        <v>5.127774715423584</v>
      </c>
      <c r="H2025" s="4">
        <v>150382.9881330341</v>
      </c>
      <c r="I2025" s="6">
        <v>2247.253672852433</v>
      </c>
      <c r="J2025" s="3">
        <v>11523.41056279549</v>
      </c>
      <c r="K2025" s="3">
        <v>153.9194946289062</v>
      </c>
      <c r="L2025" s="4">
        <v>33014.30120781119</v>
      </c>
      <c r="M2025" s="6">
        <v>184.6398936577695</v>
      </c>
      <c r="N2025" s="3">
        <v>28419.67912013887</v>
      </c>
      <c r="O2025" s="3">
        <v>45.18826293945312</v>
      </c>
      <c r="P2025" s="4">
        <v>23507.89339418033</v>
      </c>
      <c r="Q2025" s="6">
        <v>248.2468900116901</v>
      </c>
      <c r="R2025" s="3">
        <v>11217.84573974975</v>
      </c>
      <c r="S2025" s="3">
        <v>213.8322143554688</v>
      </c>
      <c r="T2025" s="4">
        <v>25300.20563389944</v>
      </c>
      <c r="U2025" s="6">
        <v>0</v>
      </c>
      <c r="V2025" s="3">
        <v>0</v>
      </c>
    </row>
    <row r="2026" spans="1:22">
      <c r="A2026" s="2">
        <v>43451</v>
      </c>
      <c r="B2026" s="3">
        <v>49513.54928013113</v>
      </c>
      <c r="C2026" s="4" t="s">
        <v>27</v>
      </c>
      <c r="D2026" s="4" t="s">
        <v>24</v>
      </c>
      <c r="E2026" s="4"/>
      <c r="F2026" s="5">
        <v>3.951354928013113</v>
      </c>
      <c r="G2026" s="3">
        <v>4.796679973602295</v>
      </c>
      <c r="H2026" s="4">
        <v>140672.9249197543</v>
      </c>
      <c r="I2026" s="6">
        <v>2247.253672852433</v>
      </c>
      <c r="J2026" s="3">
        <v>10779.35668817547</v>
      </c>
      <c r="K2026" s="3">
        <v>150.4317169189453</v>
      </c>
      <c r="L2026" s="4">
        <v>32266.2053013105</v>
      </c>
      <c r="M2026" s="6">
        <v>184.6398936577695</v>
      </c>
      <c r="N2026" s="3">
        <v>27775.69621466975</v>
      </c>
      <c r="O2026" s="3">
        <v>44.14353942871094</v>
      </c>
      <c r="P2026" s="4">
        <v>22964.40605212809</v>
      </c>
      <c r="Q2026" s="6">
        <v>248.2468900116901</v>
      </c>
      <c r="R2026" s="3">
        <v>10958.49637728591</v>
      </c>
      <c r="S2026" s="3">
        <v>209.4664916992188</v>
      </c>
      <c r="T2026" s="4">
        <v>24783.66194436872</v>
      </c>
      <c r="U2026" s="6">
        <v>0</v>
      </c>
      <c r="V2026" s="3">
        <v>0</v>
      </c>
    </row>
    <row r="2027" spans="1:22">
      <c r="A2027" s="2">
        <v>43452</v>
      </c>
      <c r="B2027" s="3">
        <v>49738.51920627259</v>
      </c>
      <c r="C2027" s="4" t="s">
        <v>27</v>
      </c>
      <c r="D2027" s="4" t="s">
        <v>24</v>
      </c>
      <c r="E2027" s="4"/>
      <c r="F2027" s="5">
        <v>3.973851920627259</v>
      </c>
      <c r="G2027" s="3">
        <v>4.876764297485352</v>
      </c>
      <c r="H2027" s="4">
        <v>143021.5694286332</v>
      </c>
      <c r="I2027" s="6">
        <v>2247.253672852433</v>
      </c>
      <c r="J2027" s="3">
        <v>10959.32647915957</v>
      </c>
      <c r="K2027" s="3">
        <v>151.3777465820312</v>
      </c>
      <c r="L2027" s="4">
        <v>32469.11987248905</v>
      </c>
      <c r="M2027" s="6">
        <v>184.6398936577695</v>
      </c>
      <c r="N2027" s="3">
        <v>27950.37103105903</v>
      </c>
      <c r="O2027" s="3">
        <v>43.62117767333984</v>
      </c>
      <c r="P2027" s="4">
        <v>22692.66238110197</v>
      </c>
      <c r="Q2027" s="6">
        <v>248.2468900116901</v>
      </c>
      <c r="R2027" s="3">
        <v>10828.82169605399</v>
      </c>
      <c r="S2027" s="3">
        <v>209.3856506347656</v>
      </c>
      <c r="T2027" s="4">
        <v>24774.09698915141</v>
      </c>
      <c r="U2027" s="6">
        <v>0</v>
      </c>
      <c r="V2027" s="3">
        <v>0</v>
      </c>
    </row>
    <row r="2028" spans="1:22">
      <c r="A2028" s="2">
        <v>43453</v>
      </c>
      <c r="B2028" s="3">
        <v>48154.81346383275</v>
      </c>
      <c r="C2028" s="4" t="s">
        <v>28</v>
      </c>
      <c r="D2028" s="4" t="s">
        <v>24</v>
      </c>
      <c r="E2028" s="4"/>
      <c r="F2028" s="5">
        <v>3.815481346383275</v>
      </c>
      <c r="G2028" s="3">
        <v>4.524155139923096</v>
      </c>
      <c r="H2028" s="4">
        <v>132680.5498440972</v>
      </c>
      <c r="I2028" s="6">
        <v>2247.253672852433</v>
      </c>
      <c r="J2028" s="3">
        <v>10166.92425474639</v>
      </c>
      <c r="K2028" s="3">
        <v>147.6606292724609</v>
      </c>
      <c r="L2028" s="4">
        <v>31671.83275314922</v>
      </c>
      <c r="M2028" s="6">
        <v>184.6398936577695</v>
      </c>
      <c r="N2028" s="3">
        <v>27264.04288630651</v>
      </c>
      <c r="O2028" s="3">
        <v>43.19831085205078</v>
      </c>
      <c r="P2028" s="4">
        <v>22472.67808632794</v>
      </c>
      <c r="Q2028" s="6">
        <v>248.2468900116901</v>
      </c>
      <c r="R2028" s="3">
        <v>10723.84632277985</v>
      </c>
      <c r="S2028" s="3">
        <v>206.0447082519531</v>
      </c>
      <c r="T2028" s="4">
        <v>24378.80327931005</v>
      </c>
      <c r="U2028" s="6">
        <v>0</v>
      </c>
      <c r="V2028" s="3">
        <v>0</v>
      </c>
    </row>
    <row r="2029" spans="1:22">
      <c r="A2029" s="2">
        <v>43454</v>
      </c>
      <c r="B2029" s="3">
        <v>47159.89525693873</v>
      </c>
      <c r="C2029" s="4" t="s">
        <v>28</v>
      </c>
      <c r="D2029" s="4" t="s">
        <v>24</v>
      </c>
      <c r="E2029" s="4"/>
      <c r="F2029" s="5">
        <v>3.715989525693873</v>
      </c>
      <c r="G2029" s="3">
        <v>4.342471599578857</v>
      </c>
      <c r="H2029" s="4">
        <v>127352.2904708111</v>
      </c>
      <c r="I2029" s="6">
        <v>2247.253672852433</v>
      </c>
      <c r="J2029" s="3">
        <v>9758.635251410968</v>
      </c>
      <c r="K2029" s="3">
        <v>145.5202026367188</v>
      </c>
      <c r="L2029" s="4">
        <v>31212.73113099288</v>
      </c>
      <c r="M2029" s="6">
        <v>184.6398936577695</v>
      </c>
      <c r="N2029" s="3">
        <v>26868.83473990082</v>
      </c>
      <c r="O2029" s="3">
        <v>42.42721939086914</v>
      </c>
      <c r="P2029" s="4">
        <v>22071.53994364455</v>
      </c>
      <c r="Q2029" s="6">
        <v>248.2468900116901</v>
      </c>
      <c r="R2029" s="3">
        <v>10532.42526562694</v>
      </c>
      <c r="S2029" s="3">
        <v>202.6588134765625</v>
      </c>
      <c r="T2029" s="4">
        <v>23978.19089108625</v>
      </c>
      <c r="U2029" s="6">
        <v>0</v>
      </c>
      <c r="V2029" s="3">
        <v>0</v>
      </c>
    </row>
    <row r="2030" spans="1:22">
      <c r="A2030" s="2">
        <v>43455</v>
      </c>
      <c r="B2030" s="3">
        <v>45275.05608376504</v>
      </c>
      <c r="C2030" s="4" t="s">
        <v>28</v>
      </c>
      <c r="D2030" s="4" t="s">
        <v>24</v>
      </c>
      <c r="E2030" s="4"/>
      <c r="F2030" s="5">
        <v>3.527505608376504</v>
      </c>
      <c r="G2030" s="3">
        <v>3.922925472259521</v>
      </c>
      <c r="H2030" s="4">
        <v>115048.2007267451</v>
      </c>
      <c r="I2030" s="6">
        <v>2247.253672852433</v>
      </c>
      <c r="J2030" s="3">
        <v>8815.808675861575</v>
      </c>
      <c r="K2030" s="3">
        <v>141.0100402832031</v>
      </c>
      <c r="L2030" s="4">
        <v>30245.34321957798</v>
      </c>
      <c r="M2030" s="6">
        <v>184.6398936577695</v>
      </c>
      <c r="N2030" s="3">
        <v>26036.07884256842</v>
      </c>
      <c r="O2030" s="3">
        <v>41.98710632324219</v>
      </c>
      <c r="P2030" s="4">
        <v>21842.58378551511</v>
      </c>
      <c r="Q2030" s="6">
        <v>248.2468900116901</v>
      </c>
      <c r="R2030" s="3">
        <v>10423.16856533504</v>
      </c>
      <c r="S2030" s="3">
        <v>198.6262817382812</v>
      </c>
      <c r="T2030" s="4">
        <v>23501.06969346286</v>
      </c>
      <c r="U2030" s="6">
        <v>0</v>
      </c>
      <c r="V2030" s="3">
        <v>0</v>
      </c>
    </row>
    <row r="2031" spans="1:22">
      <c r="A2031" s="2">
        <v>43458</v>
      </c>
      <c r="B2031" s="3">
        <v>43675.49346385711</v>
      </c>
      <c r="C2031" s="4" t="s">
        <v>28</v>
      </c>
      <c r="D2031" s="4" t="s">
        <v>24</v>
      </c>
      <c r="E2031" s="4"/>
      <c r="F2031" s="5">
        <v>3.367549346385712</v>
      </c>
      <c r="G2031" s="3">
        <v>3.632471561431885</v>
      </c>
      <c r="H2031" s="4">
        <v>106530.0170214812</v>
      </c>
      <c r="I2031" s="6">
        <v>2247.253672852433</v>
      </c>
      <c r="J2031" s="3">
        <v>8163.085057959816</v>
      </c>
      <c r="K2031" s="3">
        <v>137.5132446289062</v>
      </c>
      <c r="L2031" s="4">
        <v>29495.31304782193</v>
      </c>
      <c r="M2031" s="6">
        <v>184.6398936577695</v>
      </c>
      <c r="N2031" s="3">
        <v>25390.43086481609</v>
      </c>
      <c r="O2031" s="3">
        <v>40.77383422851562</v>
      </c>
      <c r="P2031" s="4">
        <v>21211.41389303261</v>
      </c>
      <c r="Q2031" s="6">
        <v>248.2468900116901</v>
      </c>
      <c r="R2031" s="3">
        <v>10121.9775410812</v>
      </c>
      <c r="S2031" s="3">
        <v>193.1567993164062</v>
      </c>
      <c r="T2031" s="4">
        <v>22853.93132658238</v>
      </c>
      <c r="U2031" s="6">
        <v>0</v>
      </c>
      <c r="V2031" s="3">
        <v>0</v>
      </c>
    </row>
    <row r="2032" spans="1:22">
      <c r="A2032" s="2">
        <v>43460</v>
      </c>
      <c r="B2032" s="3">
        <v>47025.66239191048</v>
      </c>
      <c r="C2032" s="4" t="s">
        <v>28</v>
      </c>
      <c r="D2032" s="4" t="s">
        <v>24</v>
      </c>
      <c r="E2032" s="4"/>
      <c r="F2032" s="5">
        <v>3.702566239191048</v>
      </c>
      <c r="G2032" s="3">
        <v>4.292084217071533</v>
      </c>
      <c r="H2032" s="4">
        <v>125874.5724418069</v>
      </c>
      <c r="I2032" s="6">
        <v>2247.253672852433</v>
      </c>
      <c r="J2032" s="3">
        <v>9645.402021005964</v>
      </c>
      <c r="K2032" s="3">
        <v>146.0994567871094</v>
      </c>
      <c r="L2032" s="4">
        <v>31336.97576318178</v>
      </c>
      <c r="M2032" s="6">
        <v>184.6398936577695</v>
      </c>
      <c r="N2032" s="3">
        <v>26975.78816462976</v>
      </c>
      <c r="O2032" s="3">
        <v>41.91179275512695</v>
      </c>
      <c r="P2032" s="4">
        <v>21803.40406903076</v>
      </c>
      <c r="Q2032" s="6">
        <v>248.2468900116901</v>
      </c>
      <c r="R2032" s="3">
        <v>10404.47220627475</v>
      </c>
      <c r="S2032" s="3">
        <v>202.92822265625</v>
      </c>
      <c r="T2032" s="4">
        <v>24010.06685358469</v>
      </c>
      <c r="U2032" s="6">
        <v>0</v>
      </c>
      <c r="V2032" s="3">
        <v>0</v>
      </c>
    </row>
    <row r="2033" spans="1:22">
      <c r="A2033" s="2">
        <v>43461</v>
      </c>
      <c r="B2033" s="3">
        <v>47366.93761374591</v>
      </c>
      <c r="C2033" s="4" t="s">
        <v>28</v>
      </c>
      <c r="D2033" s="4" t="s">
        <v>24</v>
      </c>
      <c r="E2033" s="4"/>
      <c r="F2033" s="5">
        <v>3.736693761374591</v>
      </c>
      <c r="G2033" s="3">
        <v>4.353126049041748</v>
      </c>
      <c r="H2033" s="4">
        <v>127664.7550458094</v>
      </c>
      <c r="I2033" s="6">
        <v>2247.253672852433</v>
      </c>
      <c r="J2033" s="3">
        <v>9782.57850209867</v>
      </c>
      <c r="K2033" s="3">
        <v>146.6648559570312</v>
      </c>
      <c r="L2033" s="4">
        <v>31458.24863081594</v>
      </c>
      <c r="M2033" s="6">
        <v>184.6398936577695</v>
      </c>
      <c r="N2033" s="3">
        <v>27080.18340723833</v>
      </c>
      <c r="O2033" s="3">
        <v>42.31342315673828</v>
      </c>
      <c r="P2033" s="4">
        <v>22012.34072759609</v>
      </c>
      <c r="Q2033" s="6">
        <v>248.2468900116901</v>
      </c>
      <c r="R2033" s="3">
        <v>10504.17570440891</v>
      </c>
      <c r="S2033" s="3">
        <v>204.8142547607422</v>
      </c>
      <c r="T2033" s="4">
        <v>24233.21845036171</v>
      </c>
      <c r="U2033" s="6">
        <v>0</v>
      </c>
      <c r="V2033" s="3">
        <v>0</v>
      </c>
    </row>
    <row r="2034" spans="1:22">
      <c r="A2034" s="2">
        <v>43462</v>
      </c>
      <c r="B2034" s="3">
        <v>47312.43336694339</v>
      </c>
      <c r="C2034" s="4" t="s">
        <v>28</v>
      </c>
      <c r="D2034" s="4" t="s">
        <v>24</v>
      </c>
      <c r="E2034" s="4"/>
      <c r="F2034" s="5">
        <v>3.731243336694339</v>
      </c>
      <c r="G2034" s="3">
        <v>4.335172176361084</v>
      </c>
      <c r="H2034" s="4">
        <v>127138.2192340552</v>
      </c>
      <c r="I2034" s="6">
        <v>2247.253672852433</v>
      </c>
      <c r="J2034" s="3">
        <v>9742.231595775123</v>
      </c>
      <c r="K2034" s="3">
        <v>146.5881805419922</v>
      </c>
      <c r="L2034" s="4">
        <v>31441.80246684278</v>
      </c>
      <c r="M2034" s="6">
        <v>184.6398936577695</v>
      </c>
      <c r="N2034" s="3">
        <v>27066.02606675935</v>
      </c>
      <c r="O2034" s="3">
        <v>42.31342315673828</v>
      </c>
      <c r="P2034" s="4">
        <v>22012.34072759609</v>
      </c>
      <c r="Q2034" s="6">
        <v>248.2468900116901</v>
      </c>
      <c r="R2034" s="3">
        <v>10504.17570440891</v>
      </c>
      <c r="S2034" s="3">
        <v>204.5538177490234</v>
      </c>
      <c r="T2034" s="4">
        <v>24202.40405707198</v>
      </c>
      <c r="U2034" s="6">
        <v>0</v>
      </c>
      <c r="V2034" s="3">
        <v>0</v>
      </c>
    </row>
    <row r="2035" spans="1:22">
      <c r="A2035" s="2">
        <v>43465</v>
      </c>
      <c r="B2035" s="3">
        <v>47312.43336694339</v>
      </c>
      <c r="C2035" s="4" t="s">
        <v>28</v>
      </c>
      <c r="D2035" s="4" t="s">
        <v>26</v>
      </c>
      <c r="E2035" s="4" t="s">
        <v>4</v>
      </c>
      <c r="F2035" s="5">
        <v>3.731243336694339</v>
      </c>
      <c r="G2035" s="3">
        <v>4.433317184448242</v>
      </c>
      <c r="H2035" s="4">
        <v>130016.5320316307</v>
      </c>
      <c r="I2035" s="6">
        <v>4802.407346311787</v>
      </c>
      <c r="J2035" s="3">
        <v>21290.59501512453</v>
      </c>
      <c r="K2035" s="3">
        <v>147.8243560791016</v>
      </c>
      <c r="L2035" s="4">
        <v>31706.95063164315</v>
      </c>
      <c r="M2035" s="6">
        <v>144.0262997237872</v>
      </c>
      <c r="N2035" s="3">
        <v>21290.59501512453</v>
      </c>
      <c r="O2035" s="3">
        <v>42.4891357421875</v>
      </c>
      <c r="P2035" s="4">
        <v>22103.75014362721</v>
      </c>
      <c r="Q2035" s="6">
        <v>111.3518374532783</v>
      </c>
      <c r="R2035" s="3">
        <v>4731.24333669434</v>
      </c>
      <c r="S2035" s="3">
        <v>206.3949279785156</v>
      </c>
      <c r="T2035" s="4">
        <v>24420.24058624618</v>
      </c>
      <c r="U2035" s="6">
        <v>0</v>
      </c>
      <c r="V2035" s="3">
        <v>0</v>
      </c>
    </row>
    <row r="2036" spans="1:22">
      <c r="A2036" s="2">
        <v>43467</v>
      </c>
      <c r="B2036" s="3">
        <v>47674.69703109067</v>
      </c>
      <c r="C2036" s="4" t="s">
        <v>28</v>
      </c>
      <c r="D2036" s="4" t="s">
        <v>26</v>
      </c>
      <c r="E2036" s="4"/>
      <c r="F2036" s="5">
        <v>3.767469703109067</v>
      </c>
      <c r="G2036" s="3">
        <v>4.496753692626953</v>
      </c>
      <c r="H2036" s="4">
        <v>131876.9436499387</v>
      </c>
      <c r="I2036" s="6">
        <v>4802.407346311787</v>
      </c>
      <c r="J2036" s="3">
        <v>21595.24296802634</v>
      </c>
      <c r="K2036" s="3">
        <v>148.4184722900391</v>
      </c>
      <c r="L2036" s="4">
        <v>31834.38303770467</v>
      </c>
      <c r="M2036" s="6">
        <v>144.0262997237872</v>
      </c>
      <c r="N2036" s="3">
        <v>21376.16337459178</v>
      </c>
      <c r="O2036" s="3">
        <v>42.23810577392578</v>
      </c>
      <c r="P2036" s="4">
        <v>21973.15902662526</v>
      </c>
      <c r="Q2036" s="6">
        <v>111.3518374532783</v>
      </c>
      <c r="R2036" s="3">
        <v>4703.290688472559</v>
      </c>
      <c r="S2036" s="3">
        <v>206.5565948486328</v>
      </c>
      <c r="T2036" s="4">
        <v>24439.36869129098</v>
      </c>
      <c r="U2036" s="6">
        <v>0</v>
      </c>
      <c r="V2036" s="3">
        <v>0</v>
      </c>
    </row>
    <row r="2037" spans="1:22">
      <c r="A2037" s="2">
        <v>43468</v>
      </c>
      <c r="B2037" s="3">
        <v>44857.03697353727</v>
      </c>
      <c r="C2037" s="4" t="s">
        <v>28</v>
      </c>
      <c r="D2037" s="4" t="s">
        <v>26</v>
      </c>
      <c r="E2037" s="4"/>
      <c r="F2037" s="5">
        <v>3.485703697353727</v>
      </c>
      <c r="G2037" s="3">
        <v>4.061081886291504</v>
      </c>
      <c r="H2037" s="4">
        <v>119099.933793212</v>
      </c>
      <c r="I2037" s="6">
        <v>4802.407346311787</v>
      </c>
      <c r="J2037" s="3">
        <v>19502.96948470005</v>
      </c>
      <c r="K2037" s="3">
        <v>143.569580078125</v>
      </c>
      <c r="L2037" s="4">
        <v>30794.34071951559</v>
      </c>
      <c r="M2037" s="6">
        <v>144.0262997237872</v>
      </c>
      <c r="N2037" s="3">
        <v>20677.7953715503</v>
      </c>
      <c r="O2037" s="3">
        <v>41.99546432495117</v>
      </c>
      <c r="P2037" s="4">
        <v>21846.93179538277</v>
      </c>
      <c r="Q2037" s="6">
        <v>111.3518374532783</v>
      </c>
      <c r="R2037" s="3">
        <v>4676.272117286911</v>
      </c>
      <c r="S2037" s="3">
        <v>201.6259765625</v>
      </c>
      <c r="T2037" s="4">
        <v>23855.98766557681</v>
      </c>
      <c r="U2037" s="6">
        <v>0</v>
      </c>
      <c r="V2037" s="3">
        <v>0</v>
      </c>
    </row>
    <row r="2038" spans="1:22">
      <c r="A2038" s="2">
        <v>43469</v>
      </c>
      <c r="B2038" s="3">
        <v>48336.05757128433</v>
      </c>
      <c r="C2038" s="4" t="s">
        <v>28</v>
      </c>
      <c r="D2038" s="4" t="s">
        <v>26</v>
      </c>
      <c r="E2038" s="4"/>
      <c r="F2038" s="5">
        <v>3.833605757128433</v>
      </c>
      <c r="G2038" s="3">
        <v>4.580536842346191</v>
      </c>
      <c r="H2038" s="4">
        <v>134334.0641572182</v>
      </c>
      <c r="I2038" s="6">
        <v>4802.407346311787</v>
      </c>
      <c r="J2038" s="3">
        <v>21997.60378173515</v>
      </c>
      <c r="K2038" s="3">
        <v>149.712158203125</v>
      </c>
      <c r="L2038" s="4">
        <v>32111.86664370204</v>
      </c>
      <c r="M2038" s="6">
        <v>144.0262997237872</v>
      </c>
      <c r="N2038" s="3">
        <v>21562.48816965833</v>
      </c>
      <c r="O2038" s="3">
        <v>42.89076614379883</v>
      </c>
      <c r="P2038" s="4">
        <v>22312.68680219254</v>
      </c>
      <c r="Q2038" s="6">
        <v>111.3518374532783</v>
      </c>
      <c r="R2038" s="3">
        <v>4775.965619890859</v>
      </c>
      <c r="S2038" s="3">
        <v>208.2809600830078</v>
      </c>
      <c r="T2038" s="4">
        <v>24643.3921830232</v>
      </c>
      <c r="U2038" s="6">
        <v>0</v>
      </c>
      <c r="V2038" s="3">
        <v>0</v>
      </c>
    </row>
    <row r="2039" spans="1:22">
      <c r="A2039" s="2">
        <v>43472</v>
      </c>
      <c r="B2039" s="3">
        <v>49287.50007665194</v>
      </c>
      <c r="C2039" s="4" t="s">
        <v>28</v>
      </c>
      <c r="D2039" s="4" t="s">
        <v>26</v>
      </c>
      <c r="E2039" s="4"/>
      <c r="F2039" s="5">
        <v>3.928750007665195</v>
      </c>
      <c r="G2039" s="3">
        <v>4.726558208465576</v>
      </c>
      <c r="H2039" s="4">
        <v>138616.4538071088</v>
      </c>
      <c r="I2039" s="6">
        <v>4802.407346311787</v>
      </c>
      <c r="J2039" s="3">
        <v>22698.85786310536</v>
      </c>
      <c r="K2039" s="3">
        <v>151.4945526123047</v>
      </c>
      <c r="L2039" s="4">
        <v>32494.17368049195</v>
      </c>
      <c r="M2039" s="6">
        <v>144.0262997237872</v>
      </c>
      <c r="N2039" s="3">
        <v>21819.19984106085</v>
      </c>
      <c r="O2039" s="3">
        <v>42.83218383789062</v>
      </c>
      <c r="P2039" s="4">
        <v>22282.2110433894</v>
      </c>
      <c r="Q2039" s="6">
        <v>111.3518374532783</v>
      </c>
      <c r="R2039" s="3">
        <v>4769.442372485731</v>
      </c>
      <c r="S2039" s="3">
        <v>209.8436584472656</v>
      </c>
      <c r="T2039" s="4">
        <v>24828.28756971061</v>
      </c>
      <c r="U2039" s="6">
        <v>0</v>
      </c>
      <c r="V2039" s="3">
        <v>0</v>
      </c>
    </row>
    <row r="2040" spans="1:22">
      <c r="A2040" s="2">
        <v>43473</v>
      </c>
      <c r="B2040" s="3">
        <v>50183.93097853845</v>
      </c>
      <c r="C2040" s="4" t="s">
        <v>27</v>
      </c>
      <c r="D2040" s="4" t="s">
        <v>26</v>
      </c>
      <c r="E2040" s="4"/>
      <c r="F2040" s="5">
        <v>4.018393097853846</v>
      </c>
      <c r="G2040" s="3">
        <v>4.8630051612854</v>
      </c>
      <c r="H2040" s="4">
        <v>142618.0532582261</v>
      </c>
      <c r="I2040" s="6">
        <v>4802.407346311787</v>
      </c>
      <c r="J2040" s="3">
        <v>23354.13171170915</v>
      </c>
      <c r="K2040" s="3">
        <v>152.8648986816406</v>
      </c>
      <c r="L2040" s="4">
        <v>32788.10017759402</v>
      </c>
      <c r="M2040" s="6">
        <v>144.0262997237872</v>
      </c>
      <c r="N2040" s="3">
        <v>22016.56571476834</v>
      </c>
      <c r="O2040" s="3">
        <v>43.2254524230957</v>
      </c>
      <c r="P2040" s="4">
        <v>22486.7977076006</v>
      </c>
      <c r="Q2040" s="6">
        <v>111.3518374532783</v>
      </c>
      <c r="R2040" s="3">
        <v>4813.233552060967</v>
      </c>
      <c r="S2040" s="3">
        <v>211.8824005126953</v>
      </c>
      <c r="T2040" s="4">
        <v>25069.50750771353</v>
      </c>
      <c r="U2040" s="6">
        <v>0</v>
      </c>
      <c r="V2040" s="3">
        <v>0</v>
      </c>
    </row>
    <row r="2041" spans="1:22">
      <c r="A2041" s="2">
        <v>43474</v>
      </c>
      <c r="B2041" s="3">
        <v>50870.44403122103</v>
      </c>
      <c r="C2041" s="4" t="s">
        <v>27</v>
      </c>
      <c r="D2041" s="4" t="s">
        <v>26</v>
      </c>
      <c r="E2041" s="4"/>
      <c r="F2041" s="5">
        <v>4.087044403122102</v>
      </c>
      <c r="G2041" s="3">
        <v>4.977907657623291</v>
      </c>
      <c r="H2041" s="4">
        <v>145987.8153289472</v>
      </c>
      <c r="I2041" s="6">
        <v>4802.407346311787</v>
      </c>
      <c r="J2041" s="3">
        <v>23905.94030423179</v>
      </c>
      <c r="K2041" s="3">
        <v>154.1106872558594</v>
      </c>
      <c r="L2041" s="4">
        <v>33055.3102495194</v>
      </c>
      <c r="M2041" s="6">
        <v>144.0262997237872</v>
      </c>
      <c r="N2041" s="3">
        <v>22195.99203335124</v>
      </c>
      <c r="O2041" s="3">
        <v>42.82382583618164</v>
      </c>
      <c r="P2041" s="4">
        <v>22277.86303352175</v>
      </c>
      <c r="Q2041" s="6">
        <v>111.3518374532783</v>
      </c>
      <c r="R2041" s="3">
        <v>4768.511693637997</v>
      </c>
      <c r="S2041" s="3">
        <v>212.8613433837891</v>
      </c>
      <c r="T2041" s="4">
        <v>25185.33409641142</v>
      </c>
      <c r="U2041" s="6">
        <v>0</v>
      </c>
      <c r="V2041" s="3">
        <v>0</v>
      </c>
    </row>
    <row r="2042" spans="1:22">
      <c r="A2042" s="2">
        <v>43475</v>
      </c>
      <c r="B2042" s="3">
        <v>51191.80118316923</v>
      </c>
      <c r="C2042" s="4" t="s">
        <v>27</v>
      </c>
      <c r="D2042" s="4" t="s">
        <v>26</v>
      </c>
      <c r="E2042" s="4"/>
      <c r="F2042" s="5">
        <v>4.119180118316923</v>
      </c>
      <c r="G2042" s="3">
        <v>5.025784015655518</v>
      </c>
      <c r="H2042" s="4">
        <v>147391.8921812624</v>
      </c>
      <c r="I2042" s="6">
        <v>4802.407346311787</v>
      </c>
      <c r="J2042" s="3">
        <v>24135.86207776041</v>
      </c>
      <c r="K2042" s="3">
        <v>154.5514678955078</v>
      </c>
      <c r="L2042" s="4">
        <v>33149.85360050304</v>
      </c>
      <c r="M2042" s="6">
        <v>144.0262997237872</v>
      </c>
      <c r="N2042" s="3">
        <v>22259.47603786968</v>
      </c>
      <c r="O2042" s="3">
        <v>43.07484436035156</v>
      </c>
      <c r="P2042" s="4">
        <v>22408.44819706427</v>
      </c>
      <c r="Q2042" s="6">
        <v>111.3518374532783</v>
      </c>
      <c r="R2042" s="3">
        <v>4796.463067539128</v>
      </c>
      <c r="S2042" s="3">
        <v>213.75048828125</v>
      </c>
      <c r="T2042" s="4">
        <v>25290.53596607311</v>
      </c>
      <c r="U2042" s="6">
        <v>0</v>
      </c>
      <c r="V2042" s="3">
        <v>0</v>
      </c>
    </row>
    <row r="2043" spans="1:22">
      <c r="A2043" s="2">
        <v>43476</v>
      </c>
      <c r="B2043" s="3">
        <v>50836.94556249907</v>
      </c>
      <c r="C2043" s="4" t="s">
        <v>27</v>
      </c>
      <c r="D2043" s="4" t="s">
        <v>26</v>
      </c>
      <c r="E2043" s="4"/>
      <c r="F2043" s="5">
        <v>4.083694556249907</v>
      </c>
      <c r="G2043" s="3">
        <v>4.965938568115234</v>
      </c>
      <c r="H2043" s="4">
        <v>145636.7961158684</v>
      </c>
      <c r="I2043" s="6">
        <v>4802.407346311787</v>
      </c>
      <c r="J2043" s="3">
        <v>23848.45986084964</v>
      </c>
      <c r="K2043" s="3">
        <v>153.986083984375</v>
      </c>
      <c r="L2043" s="4">
        <v>33028.58400573734</v>
      </c>
      <c r="M2043" s="6">
        <v>144.0262997237872</v>
      </c>
      <c r="N2043" s="3">
        <v>22178.04588522586</v>
      </c>
      <c r="O2043" s="3">
        <v>43.20036315917969</v>
      </c>
      <c r="P2043" s="4">
        <v>22473.74574005172</v>
      </c>
      <c r="Q2043" s="6">
        <v>111.3518374532783</v>
      </c>
      <c r="R2043" s="3">
        <v>4810.439816423568</v>
      </c>
      <c r="S2043" s="3">
        <v>213.6517181396484</v>
      </c>
      <c r="T2043" s="4">
        <v>25278.84967782819</v>
      </c>
      <c r="U2043" s="6">
        <v>0</v>
      </c>
      <c r="V2043" s="3">
        <v>0</v>
      </c>
    </row>
    <row r="2044" spans="1:22">
      <c r="A2044" s="2">
        <v>43479</v>
      </c>
      <c r="B2044" s="3">
        <v>49996.8826994274</v>
      </c>
      <c r="C2044" s="4" t="s">
        <v>27</v>
      </c>
      <c r="D2044" s="4" t="s">
        <v>26</v>
      </c>
      <c r="E2044" s="4"/>
      <c r="F2044" s="5">
        <v>3.99968826994274</v>
      </c>
      <c r="G2044" s="3">
        <v>4.836673259735107</v>
      </c>
      <c r="H2044" s="4">
        <v>141845.8137863072</v>
      </c>
      <c r="I2044" s="6">
        <v>4802.407346311787</v>
      </c>
      <c r="J2044" s="3">
        <v>23227.67519426166</v>
      </c>
      <c r="K2044" s="3">
        <v>152.6253204345703</v>
      </c>
      <c r="L2044" s="4">
        <v>32736.71287002334</v>
      </c>
      <c r="M2044" s="6">
        <v>144.0262997237872</v>
      </c>
      <c r="N2044" s="3">
        <v>21982.06014634849</v>
      </c>
      <c r="O2044" s="3">
        <v>42.99118423461914</v>
      </c>
      <c r="P2044" s="4">
        <v>22364.92642417168</v>
      </c>
      <c r="Q2044" s="6">
        <v>111.3518374532783</v>
      </c>
      <c r="R2044" s="3">
        <v>4787.147358817251</v>
      </c>
      <c r="S2044" s="3">
        <v>212.4751586914062</v>
      </c>
      <c r="T2044" s="4">
        <v>25139.64148569138</v>
      </c>
      <c r="U2044" s="6">
        <v>0</v>
      </c>
      <c r="V2044" s="3">
        <v>0</v>
      </c>
    </row>
    <row r="2045" spans="1:22">
      <c r="A2045" s="2">
        <v>43480</v>
      </c>
      <c r="B2045" s="3">
        <v>51761.18789000481</v>
      </c>
      <c r="C2045" s="4" t="s">
        <v>27</v>
      </c>
      <c r="D2045" s="4" t="s">
        <v>26</v>
      </c>
      <c r="E2045" s="4"/>
      <c r="F2045" s="5">
        <v>4.176118789000481</v>
      </c>
      <c r="G2045" s="3">
        <v>5.10477876663208</v>
      </c>
      <c r="H2045" s="4">
        <v>149708.582628475</v>
      </c>
      <c r="I2045" s="6">
        <v>4802.407346311787</v>
      </c>
      <c r="J2045" s="3">
        <v>24515.22705017033</v>
      </c>
      <c r="K2045" s="3">
        <v>155.6055908203125</v>
      </c>
      <c r="L2045" s="4">
        <v>33375.95317179818</v>
      </c>
      <c r="M2045" s="6">
        <v>144.0262997237872</v>
      </c>
      <c r="N2045" s="3">
        <v>22411.29746218332</v>
      </c>
      <c r="O2045" s="3">
        <v>43.41790390014648</v>
      </c>
      <c r="P2045" s="4">
        <v>22586.91505028589</v>
      </c>
      <c r="Q2045" s="6">
        <v>111.3518374532783</v>
      </c>
      <c r="R2045" s="3">
        <v>4834.663377651169</v>
      </c>
      <c r="S2045" s="3">
        <v>214.9629211425781</v>
      </c>
      <c r="T2045" s="4">
        <v>25433.98862965497</v>
      </c>
      <c r="U2045" s="6">
        <v>0</v>
      </c>
      <c r="V2045" s="3">
        <v>0</v>
      </c>
    </row>
    <row r="2046" spans="1:22">
      <c r="A2046" s="2">
        <v>43481</v>
      </c>
      <c r="B2046" s="3">
        <v>51765.44582027767</v>
      </c>
      <c r="C2046" s="4" t="s">
        <v>27</v>
      </c>
      <c r="D2046" s="4" t="s">
        <v>26</v>
      </c>
      <c r="E2046" s="4"/>
      <c r="F2046" s="5">
        <v>4.176544582027767</v>
      </c>
      <c r="G2046" s="3">
        <v>5.111960887908936</v>
      </c>
      <c r="H2046" s="4">
        <v>149919.2137343032</v>
      </c>
      <c r="I2046" s="6">
        <v>4802.407346311787</v>
      </c>
      <c r="J2046" s="3">
        <v>24549.7185221524</v>
      </c>
      <c r="K2046" s="3">
        <v>155.5768127441406</v>
      </c>
      <c r="L2046" s="4">
        <v>33369.78054189702</v>
      </c>
      <c r="M2046" s="6">
        <v>144.0262997237872</v>
      </c>
      <c r="N2046" s="3">
        <v>22407.15266235912</v>
      </c>
      <c r="O2046" s="3">
        <v>43.18361282348633</v>
      </c>
      <c r="P2046" s="4">
        <v>22465.03185993812</v>
      </c>
      <c r="Q2046" s="6">
        <v>111.3518374532783</v>
      </c>
      <c r="R2046" s="3">
        <v>4808.574635766154</v>
      </c>
      <c r="S2046" s="3">
        <v>215.4389190673828</v>
      </c>
      <c r="T2046" s="4">
        <v>25490.30776480104</v>
      </c>
      <c r="U2046" s="6">
        <v>0</v>
      </c>
      <c r="V2046" s="3">
        <v>0</v>
      </c>
    </row>
    <row r="2047" spans="1:22">
      <c r="A2047" s="2">
        <v>43482</v>
      </c>
      <c r="B2047" s="3">
        <v>52537.41339997294</v>
      </c>
      <c r="C2047" s="4" t="s">
        <v>27</v>
      </c>
      <c r="D2047" s="4" t="s">
        <v>26</v>
      </c>
      <c r="E2047" s="4"/>
      <c r="F2047" s="5">
        <v>4.253741339997294</v>
      </c>
      <c r="G2047" s="3">
        <v>5.231650352478027</v>
      </c>
      <c r="H2047" s="4">
        <v>153429.3639122749</v>
      </c>
      <c r="I2047" s="6">
        <v>4802.407346311787</v>
      </c>
      <c r="J2047" s="3">
        <v>25124.51608607513</v>
      </c>
      <c r="K2047" s="3">
        <v>156.803466796875</v>
      </c>
      <c r="L2047" s="4">
        <v>33632.88643678311</v>
      </c>
      <c r="M2047" s="6">
        <v>144.0262997237872</v>
      </c>
      <c r="N2047" s="3">
        <v>22583.82310661564</v>
      </c>
      <c r="O2047" s="3">
        <v>43.36771011352539</v>
      </c>
      <c r="P2047" s="4">
        <v>22560.80317724223</v>
      </c>
      <c r="Q2047" s="6">
        <v>111.3518374532783</v>
      </c>
      <c r="R2047" s="3">
        <v>4829.074207282172</v>
      </c>
      <c r="S2047" s="3">
        <v>217.0465240478516</v>
      </c>
      <c r="T2047" s="4">
        <v>25680.51641370147</v>
      </c>
      <c r="U2047" s="6">
        <v>0</v>
      </c>
      <c r="V2047" s="3">
        <v>0</v>
      </c>
    </row>
    <row r="2048" spans="1:22">
      <c r="A2048" s="2">
        <v>43483</v>
      </c>
      <c r="B2048" s="3">
        <v>53508.52051337645</v>
      </c>
      <c r="C2048" s="4" t="s">
        <v>27</v>
      </c>
      <c r="D2048" s="4" t="s">
        <v>26</v>
      </c>
      <c r="E2048" s="4"/>
      <c r="F2048" s="5">
        <v>4.350852051337645</v>
      </c>
      <c r="G2048" s="3">
        <v>5.375278472900391</v>
      </c>
      <c r="H2048" s="4">
        <v>157641.5665006763</v>
      </c>
      <c r="I2048" s="6">
        <v>4802.407346311787</v>
      </c>
      <c r="J2048" s="3">
        <v>25814.27682672844</v>
      </c>
      <c r="K2048" s="3">
        <v>158.3558349609375</v>
      </c>
      <c r="L2048" s="4">
        <v>33965.85498165352</v>
      </c>
      <c r="M2048" s="6">
        <v>144.0262997237872</v>
      </c>
      <c r="N2048" s="3">
        <v>22807.40494909457</v>
      </c>
      <c r="O2048" s="3">
        <v>43.88646697998047</v>
      </c>
      <c r="P2048" s="4">
        <v>22830.67150854907</v>
      </c>
      <c r="Q2048" s="6">
        <v>111.3518374532783</v>
      </c>
      <c r="R2048" s="3">
        <v>4886.83873755345</v>
      </c>
      <c r="S2048" s="3">
        <v>219.9654235839844</v>
      </c>
      <c r="T2048" s="4">
        <v>26025.87484676754</v>
      </c>
      <c r="U2048" s="6">
        <v>0</v>
      </c>
      <c r="V2048" s="3">
        <v>0</v>
      </c>
    </row>
    <row r="2049" spans="1:22">
      <c r="A2049" s="2">
        <v>43487</v>
      </c>
      <c r="B2049" s="3">
        <v>51581.46876632499</v>
      </c>
      <c r="C2049" s="4" t="s">
        <v>27</v>
      </c>
      <c r="D2049" s="4" t="s">
        <v>26</v>
      </c>
      <c r="E2049" s="4"/>
      <c r="F2049" s="5">
        <v>4.158146876632499</v>
      </c>
      <c r="G2049" s="3">
        <v>5.078447818756104</v>
      </c>
      <c r="H2049" s="4">
        <v>148936.3711251002</v>
      </c>
      <c r="I2049" s="6">
        <v>4802.407346311787</v>
      </c>
      <c r="J2049" s="3">
        <v>24388.77511265538</v>
      </c>
      <c r="K2049" s="3">
        <v>155.1839904785156</v>
      </c>
      <c r="L2049" s="4">
        <v>33285.52381645917</v>
      </c>
      <c r="M2049" s="6">
        <v>144.0262997237872</v>
      </c>
      <c r="N2049" s="3">
        <v>22350.57592499203</v>
      </c>
      <c r="O2049" s="3">
        <v>43.48484802246094</v>
      </c>
      <c r="P2049" s="4">
        <v>22621.74080344316</v>
      </c>
      <c r="Q2049" s="6">
        <v>111.3518374532783</v>
      </c>
      <c r="R2049" s="3">
        <v>4842.11772867758</v>
      </c>
      <c r="S2049" s="3">
        <v>217.03759765625</v>
      </c>
      <c r="T2049" s="4">
        <v>25679.46026066218</v>
      </c>
      <c r="U2049" s="6">
        <v>0</v>
      </c>
      <c r="V2049" s="3">
        <v>0</v>
      </c>
    </row>
    <row r="2050" spans="1:22">
      <c r="A2050" s="2">
        <v>43488</v>
      </c>
      <c r="B2050" s="3">
        <v>51691.19968844933</v>
      </c>
      <c r="C2050" s="4" t="s">
        <v>27</v>
      </c>
      <c r="D2050" s="4" t="s">
        <v>26</v>
      </c>
      <c r="E2050" s="4"/>
      <c r="F2050" s="5">
        <v>4.169119968844933</v>
      </c>
      <c r="G2050" s="3">
        <v>5.083234310150146</v>
      </c>
      <c r="H2050" s="4">
        <v>149076.7452480788</v>
      </c>
      <c r="I2050" s="6">
        <v>4802.407346311787</v>
      </c>
      <c r="J2050" s="3">
        <v>24411.76179408919</v>
      </c>
      <c r="K2050" s="3">
        <v>155.3851928710938</v>
      </c>
      <c r="L2050" s="4">
        <v>33328.67985987214</v>
      </c>
      <c r="M2050" s="6">
        <v>144.0262997237872</v>
      </c>
      <c r="N2050" s="3">
        <v>22379.55436109064</v>
      </c>
      <c r="O2050" s="3">
        <v>44.00361633300781</v>
      </c>
      <c r="P2050" s="4">
        <v>22891.61508820943</v>
      </c>
      <c r="Q2050" s="6">
        <v>111.3518374532783</v>
      </c>
      <c r="R2050" s="3">
        <v>4899.883533269508</v>
      </c>
      <c r="S2050" s="3">
        <v>217.3608856201172</v>
      </c>
      <c r="T2050" s="4">
        <v>25717.71105458235</v>
      </c>
      <c r="U2050" s="6">
        <v>0</v>
      </c>
      <c r="V2050" s="3">
        <v>0</v>
      </c>
    </row>
    <row r="2051" spans="1:22">
      <c r="A2051" s="2">
        <v>43489</v>
      </c>
      <c r="B2051" s="3">
        <v>52206.65249670483</v>
      </c>
      <c r="C2051" s="4" t="s">
        <v>27</v>
      </c>
      <c r="D2051" s="4" t="s">
        <v>26</v>
      </c>
      <c r="E2051" s="4"/>
      <c r="F2051" s="5">
        <v>4.220665249670483</v>
      </c>
      <c r="G2051" s="3">
        <v>5.173001766204834</v>
      </c>
      <c r="H2051" s="4">
        <v>151709.3683697617</v>
      </c>
      <c r="I2051" s="6">
        <v>4802.407346311787</v>
      </c>
      <c r="J2051" s="3">
        <v>24842.86168450595</v>
      </c>
      <c r="K2051" s="3">
        <v>156.391357421875</v>
      </c>
      <c r="L2051" s="4">
        <v>33544.49280562148</v>
      </c>
      <c r="M2051" s="6">
        <v>144.0262997237872</v>
      </c>
      <c r="N2051" s="3">
        <v>22524.4685182529</v>
      </c>
      <c r="O2051" s="3">
        <v>43.45974349975586</v>
      </c>
      <c r="P2051" s="4">
        <v>22608.68089794838</v>
      </c>
      <c r="Q2051" s="6">
        <v>111.3518374532783</v>
      </c>
      <c r="R2051" s="3">
        <v>4839.322293945982</v>
      </c>
      <c r="S2051" s="3">
        <v>217.5764312744141</v>
      </c>
      <c r="T2051" s="4">
        <v>25743.21399104888</v>
      </c>
      <c r="U2051" s="6">
        <v>0</v>
      </c>
      <c r="V2051" s="3">
        <v>0</v>
      </c>
    </row>
    <row r="2052" spans="1:22">
      <c r="A2052" s="2">
        <v>43490</v>
      </c>
      <c r="B2052" s="3">
        <v>53341.41947979122</v>
      </c>
      <c r="C2052" s="4" t="s">
        <v>27</v>
      </c>
      <c r="D2052" s="4" t="s">
        <v>26</v>
      </c>
      <c r="E2052" s="4"/>
      <c r="F2052" s="5">
        <v>4.334141947979122</v>
      </c>
      <c r="G2052" s="3">
        <v>5.357325077056885</v>
      </c>
      <c r="H2052" s="4">
        <v>157115.0446731941</v>
      </c>
      <c r="I2052" s="6">
        <v>4802.407346311787</v>
      </c>
      <c r="J2052" s="3">
        <v>25728.05730663835</v>
      </c>
      <c r="K2052" s="3">
        <v>158.2600250244141</v>
      </c>
      <c r="L2052" s="4">
        <v>33945.30464064109</v>
      </c>
      <c r="M2052" s="6">
        <v>144.0262997237872</v>
      </c>
      <c r="N2052" s="3">
        <v>22793.60579846032</v>
      </c>
      <c r="O2052" s="3">
        <v>43.28403091430664</v>
      </c>
      <c r="P2052" s="4">
        <v>22517.27148191726</v>
      </c>
      <c r="Q2052" s="6">
        <v>111.3518374532783</v>
      </c>
      <c r="R2052" s="3">
        <v>4819.756374692545</v>
      </c>
      <c r="S2052" s="3">
        <v>219.4265594482422</v>
      </c>
      <c r="T2052" s="4">
        <v>25962.11750560122</v>
      </c>
      <c r="U2052" s="6">
        <v>0</v>
      </c>
      <c r="V2052" s="3">
        <v>0</v>
      </c>
    </row>
    <row r="2053" spans="1:22">
      <c r="A2053" s="2">
        <v>43493</v>
      </c>
      <c r="B2053" s="3">
        <v>52131.94133050434</v>
      </c>
      <c r="C2053" s="4" t="s">
        <v>27</v>
      </c>
      <c r="D2053" s="4" t="s">
        <v>26</v>
      </c>
      <c r="E2053" s="4"/>
      <c r="F2053" s="5">
        <v>4.213194133050434</v>
      </c>
      <c r="G2053" s="3">
        <v>5.159836769104004</v>
      </c>
      <c r="H2053" s="4">
        <v>151323.2766023463</v>
      </c>
      <c r="I2053" s="6">
        <v>4802.407346311787</v>
      </c>
      <c r="J2053" s="3">
        <v>24779.63800571475</v>
      </c>
      <c r="K2053" s="3">
        <v>156.3051300048828</v>
      </c>
      <c r="L2053" s="4">
        <v>33525.99782599713</v>
      </c>
      <c r="M2053" s="6">
        <v>144.0262997237872</v>
      </c>
      <c r="N2053" s="3">
        <v>22512.04950244878</v>
      </c>
      <c r="O2053" s="3">
        <v>43.46810913085938</v>
      </c>
      <c r="P2053" s="4">
        <v>22613.03287678899</v>
      </c>
      <c r="Q2053" s="6">
        <v>111.3518374532783</v>
      </c>
      <c r="R2053" s="3">
        <v>4840.253822340816</v>
      </c>
      <c r="S2053" s="3">
        <v>217.7291259765625</v>
      </c>
      <c r="T2053" s="4">
        <v>25761.28052688497</v>
      </c>
      <c r="U2053" s="6">
        <v>0</v>
      </c>
      <c r="V2053" s="3">
        <v>0</v>
      </c>
    </row>
    <row r="2054" spans="1:22">
      <c r="A2054" s="2">
        <v>43494</v>
      </c>
      <c r="B2054" s="3">
        <v>51229.31095686114</v>
      </c>
      <c r="C2054" s="4" t="s">
        <v>27</v>
      </c>
      <c r="D2054" s="4" t="s">
        <v>26</v>
      </c>
      <c r="E2054" s="4"/>
      <c r="F2054" s="5">
        <v>4.122931095686114</v>
      </c>
      <c r="G2054" s="3">
        <v>5.013814449310303</v>
      </c>
      <c r="H2054" s="4">
        <v>147040.8589839115</v>
      </c>
      <c r="I2054" s="6">
        <v>4802.407346311787</v>
      </c>
      <c r="J2054" s="3">
        <v>24078.37934441199</v>
      </c>
      <c r="K2054" s="3">
        <v>154.829345703125</v>
      </c>
      <c r="L2054" s="4">
        <v>33209.45580788916</v>
      </c>
      <c r="M2054" s="6">
        <v>144.0262997237872</v>
      </c>
      <c r="N2054" s="3">
        <v>22299.49775027615</v>
      </c>
      <c r="O2054" s="3">
        <v>43.56851196289062</v>
      </c>
      <c r="P2054" s="4">
        <v>22665.26456082223</v>
      </c>
      <c r="Q2054" s="6">
        <v>111.3518374532783</v>
      </c>
      <c r="R2054" s="3">
        <v>4851.433862173008</v>
      </c>
      <c r="S2054" s="3">
        <v>217.4596862792969</v>
      </c>
      <c r="T2054" s="4">
        <v>25729.4009536069</v>
      </c>
      <c r="U2054" s="6">
        <v>0</v>
      </c>
      <c r="V2054" s="3">
        <v>0</v>
      </c>
    </row>
    <row r="2055" spans="1:22">
      <c r="A2055" s="2">
        <v>43495</v>
      </c>
      <c r="B2055" s="3">
        <v>53634.04972072121</v>
      </c>
      <c r="C2055" s="4" t="s">
        <v>27</v>
      </c>
      <c r="D2055" s="4" t="s">
        <v>26</v>
      </c>
      <c r="E2055" s="4"/>
      <c r="F2055" s="5">
        <v>4.363404972072121</v>
      </c>
      <c r="G2055" s="3">
        <v>5.389639854431152</v>
      </c>
      <c r="H2055" s="4">
        <v>158062.7448067002</v>
      </c>
      <c r="I2055" s="6">
        <v>4802.407346311787</v>
      </c>
      <c r="J2055" s="3">
        <v>25883.24603089496</v>
      </c>
      <c r="K2055" s="3">
        <v>158.7679443359375</v>
      </c>
      <c r="L2055" s="4">
        <v>34054.24861281516</v>
      </c>
      <c r="M2055" s="6">
        <v>144.0262997237872</v>
      </c>
      <c r="N2055" s="3">
        <v>22866.7595374573</v>
      </c>
      <c r="O2055" s="3">
        <v>43.86137008666992</v>
      </c>
      <c r="P2055" s="4">
        <v>22817.61557202723</v>
      </c>
      <c r="Q2055" s="6">
        <v>111.3518374532783</v>
      </c>
      <c r="R2055" s="3">
        <v>4884.044152368952</v>
      </c>
      <c r="S2055" s="3">
        <v>220.8994445800781</v>
      </c>
      <c r="T2055" s="4">
        <v>26136.38636786262</v>
      </c>
      <c r="U2055" s="6">
        <v>0</v>
      </c>
      <c r="V2055" s="3">
        <v>0</v>
      </c>
    </row>
    <row r="2056" spans="1:22">
      <c r="A2056" s="2">
        <v>43496</v>
      </c>
      <c r="B2056" s="3">
        <v>55204.82432821971</v>
      </c>
      <c r="C2056" s="4" t="s">
        <v>27</v>
      </c>
      <c r="D2056" s="4" t="s">
        <v>26</v>
      </c>
      <c r="E2056" s="4"/>
      <c r="F2056" s="5">
        <v>4.520482432821971</v>
      </c>
      <c r="G2056" s="3">
        <v>5.626627922058105</v>
      </c>
      <c r="H2056" s="4">
        <v>165012.9280225147</v>
      </c>
      <c r="I2056" s="6">
        <v>4802.407346311787</v>
      </c>
      <c r="J2056" s="3">
        <v>27021.35926785487</v>
      </c>
      <c r="K2056" s="3">
        <v>161.1444854736328</v>
      </c>
      <c r="L2056" s="4">
        <v>34563.99460140349</v>
      </c>
      <c r="M2056" s="6">
        <v>144.0262997237872</v>
      </c>
      <c r="N2056" s="3">
        <v>23209.04396366092</v>
      </c>
      <c r="O2056" s="3">
        <v>44.67300415039062</v>
      </c>
      <c r="P2056" s="4">
        <v>23239.84483697146</v>
      </c>
      <c r="Q2056" s="6">
        <v>111.3518374532783</v>
      </c>
      <c r="R2056" s="3">
        <v>4974.421096703923</v>
      </c>
      <c r="S2056" s="3">
        <v>222.7405548095703</v>
      </c>
      <c r="T2056" s="4">
        <v>26354.22289703681</v>
      </c>
      <c r="U2056" s="6">
        <v>0</v>
      </c>
      <c r="V2056" s="3">
        <v>0</v>
      </c>
    </row>
    <row r="2057" spans="1:22">
      <c r="A2057" s="2">
        <v>43497</v>
      </c>
      <c r="B2057" s="3">
        <v>54746.10527154005</v>
      </c>
      <c r="C2057" s="4" t="s">
        <v>27</v>
      </c>
      <c r="D2057" s="4" t="s">
        <v>26</v>
      </c>
      <c r="E2057" s="4"/>
      <c r="F2057" s="5">
        <v>4.474610527154005</v>
      </c>
      <c r="G2057" s="3">
        <v>5.554813385009766</v>
      </c>
      <c r="H2057" s="4">
        <v>162906.8127440419</v>
      </c>
      <c r="I2057" s="6">
        <v>4802.407346311787</v>
      </c>
      <c r="J2057" s="3">
        <v>26676.47660756194</v>
      </c>
      <c r="K2057" s="3">
        <v>160.4640808105469</v>
      </c>
      <c r="L2057" s="4">
        <v>34418.05412424381</v>
      </c>
      <c r="M2057" s="6">
        <v>144.0262997237872</v>
      </c>
      <c r="N2057" s="3">
        <v>23111.04779772184</v>
      </c>
      <c r="O2057" s="3">
        <v>44.5307502746582</v>
      </c>
      <c r="P2057" s="4">
        <v>23165.84135181631</v>
      </c>
      <c r="Q2057" s="6">
        <v>111.3518374532783</v>
      </c>
      <c r="R2057" s="3">
        <v>4958.580866256268</v>
      </c>
      <c r="S2057" s="3">
        <v>222.9291839599609</v>
      </c>
      <c r="T2057" s="4">
        <v>26376.5411258772</v>
      </c>
      <c r="U2057" s="6">
        <v>0</v>
      </c>
      <c r="V2057" s="3">
        <v>0</v>
      </c>
    </row>
    <row r="2058" spans="1:22">
      <c r="A2058" s="2">
        <v>43500</v>
      </c>
      <c r="B2058" s="3">
        <v>56042.01704863779</v>
      </c>
      <c r="C2058" s="4" t="s">
        <v>27</v>
      </c>
      <c r="D2058" s="4" t="s">
        <v>26</v>
      </c>
      <c r="E2058" s="4"/>
      <c r="F2058" s="5">
        <v>4.604201704863779</v>
      </c>
      <c r="G2058" s="3">
        <v>5.758285999298096</v>
      </c>
      <c r="H2058" s="4">
        <v>168874.0834292931</v>
      </c>
      <c r="I2058" s="6">
        <v>4802.407346311787</v>
      </c>
      <c r="J2058" s="3">
        <v>27653.63498519349</v>
      </c>
      <c r="K2058" s="3">
        <v>162.4572906494141</v>
      </c>
      <c r="L2058" s="4">
        <v>34845.57911157168</v>
      </c>
      <c r="M2058" s="6">
        <v>144.0262997237872</v>
      </c>
      <c r="N2058" s="3">
        <v>23398.12243538693</v>
      </c>
      <c r="O2058" s="3">
        <v>44.81524276733398</v>
      </c>
      <c r="P2058" s="4">
        <v>23313.8403841807</v>
      </c>
      <c r="Q2058" s="6">
        <v>111.3518374532783</v>
      </c>
      <c r="R2058" s="3">
        <v>4990.25962805738</v>
      </c>
      <c r="S2058" s="3">
        <v>224.518798828125</v>
      </c>
      <c r="T2058" s="4">
        <v>26564.62122019075</v>
      </c>
      <c r="U2058" s="6">
        <v>0</v>
      </c>
      <c r="V2058" s="3">
        <v>0</v>
      </c>
    </row>
    <row r="2059" spans="1:22">
      <c r="A2059" s="2">
        <v>43501</v>
      </c>
      <c r="B2059" s="3">
        <v>56979.96790618085</v>
      </c>
      <c r="C2059" s="4" t="s">
        <v>27</v>
      </c>
      <c r="D2059" s="4" t="s">
        <v>26</v>
      </c>
      <c r="E2059" s="4"/>
      <c r="F2059" s="5">
        <v>4.697996790618085</v>
      </c>
      <c r="G2059" s="3">
        <v>5.910293102264404</v>
      </c>
      <c r="H2059" s="4">
        <v>173332.0176464033</v>
      </c>
      <c r="I2059" s="6">
        <v>4802.407346311787</v>
      </c>
      <c r="J2059" s="3">
        <v>28383.63501317046</v>
      </c>
      <c r="K2059" s="3">
        <v>163.8946533203125</v>
      </c>
      <c r="L2059" s="4">
        <v>35153.88004691657</v>
      </c>
      <c r="M2059" s="6">
        <v>144.0262997237872</v>
      </c>
      <c r="N2059" s="3">
        <v>23605.14046223753</v>
      </c>
      <c r="O2059" s="3">
        <v>44.8236198425293</v>
      </c>
      <c r="P2059" s="4">
        <v>23318.19831648074</v>
      </c>
      <c r="Q2059" s="6">
        <v>111.3518374532783</v>
      </c>
      <c r="R2059" s="3">
        <v>4991.192430772861</v>
      </c>
      <c r="S2059" s="3">
        <v>225.5157318115234</v>
      </c>
      <c r="T2059" s="4">
        <v>26682.57636347552</v>
      </c>
      <c r="U2059" s="6">
        <v>0</v>
      </c>
      <c r="V2059" s="3">
        <v>0</v>
      </c>
    </row>
    <row r="2060" spans="1:22">
      <c r="A2060" s="2">
        <v>43502</v>
      </c>
      <c r="B2060" s="3">
        <v>56686.34550702752</v>
      </c>
      <c r="C2060" s="4" t="s">
        <v>27</v>
      </c>
      <c r="D2060" s="4" t="s">
        <v>26</v>
      </c>
      <c r="E2060" s="4"/>
      <c r="F2060" s="5">
        <v>4.668634550702752</v>
      </c>
      <c r="G2060" s="3">
        <v>5.863612651824951</v>
      </c>
      <c r="H2060" s="4">
        <v>171963.0133484247</v>
      </c>
      <c r="I2060" s="6">
        <v>4802.407346311787</v>
      </c>
      <c r="J2060" s="3">
        <v>28159.45647505089</v>
      </c>
      <c r="K2060" s="3">
        <v>163.4060363769531</v>
      </c>
      <c r="L2060" s="4">
        <v>35049.07625333474</v>
      </c>
      <c r="M2060" s="6">
        <v>144.0262997237872</v>
      </c>
      <c r="N2060" s="3">
        <v>23534.76677190313</v>
      </c>
      <c r="O2060" s="3">
        <v>44.83197021484375</v>
      </c>
      <c r="P2060" s="4">
        <v>23322.54235737545</v>
      </c>
      <c r="Q2060" s="6">
        <v>111.3518374532783</v>
      </c>
      <c r="R2060" s="3">
        <v>4992.122260073495</v>
      </c>
      <c r="S2060" s="3">
        <v>225.2373199462891</v>
      </c>
      <c r="T2060" s="4">
        <v>26649.63522098874</v>
      </c>
      <c r="U2060" s="6">
        <v>0</v>
      </c>
      <c r="V2060" s="3">
        <v>0</v>
      </c>
    </row>
    <row r="2061" spans="1:22">
      <c r="A2061" s="2">
        <v>43503</v>
      </c>
      <c r="B2061" s="3">
        <v>55216.96698110386</v>
      </c>
      <c r="C2061" s="4" t="s">
        <v>27</v>
      </c>
      <c r="D2061" s="4" t="s">
        <v>26</v>
      </c>
      <c r="E2061" s="4"/>
      <c r="F2061" s="5">
        <v>4.521696698110386</v>
      </c>
      <c r="G2061" s="3">
        <v>5.624234676361084</v>
      </c>
      <c r="H2061" s="4">
        <v>164942.7409610254</v>
      </c>
      <c r="I2061" s="6">
        <v>4802.407346311787</v>
      </c>
      <c r="J2061" s="3">
        <v>27009.86592713797</v>
      </c>
      <c r="K2061" s="3">
        <v>161.2115631103516</v>
      </c>
      <c r="L2061" s="4">
        <v>34578.38213112011</v>
      </c>
      <c r="M2061" s="6">
        <v>144.0262997237872</v>
      </c>
      <c r="N2061" s="3">
        <v>23218.70490747173</v>
      </c>
      <c r="O2061" s="3">
        <v>44.79850769042969</v>
      </c>
      <c r="P2061" s="4">
        <v>23305.13444201301</v>
      </c>
      <c r="Q2061" s="6">
        <v>111.3518374532783</v>
      </c>
      <c r="R2061" s="3">
        <v>4988.396146494164</v>
      </c>
      <c r="S2061" s="3">
        <v>223.0279388427734</v>
      </c>
      <c r="T2061" s="4">
        <v>26388.22560873231</v>
      </c>
      <c r="U2061" s="6">
        <v>0</v>
      </c>
      <c r="V2061" s="3">
        <v>0</v>
      </c>
    </row>
    <row r="2062" spans="1:22">
      <c r="A2062" s="2">
        <v>43504</v>
      </c>
      <c r="B2062" s="3">
        <v>55423.74604532268</v>
      </c>
      <c r="C2062" s="4" t="s">
        <v>27</v>
      </c>
      <c r="D2062" s="4" t="s">
        <v>26</v>
      </c>
      <c r="E2062" s="4"/>
      <c r="F2062" s="5">
        <v>4.542374604532268</v>
      </c>
      <c r="G2062" s="3">
        <v>5.652958869934082</v>
      </c>
      <c r="H2062" s="4">
        <v>165785.1395258895</v>
      </c>
      <c r="I2062" s="6">
        <v>4802.407346311787</v>
      </c>
      <c r="J2062" s="3">
        <v>27147.81120536982</v>
      </c>
      <c r="K2062" s="3">
        <v>161.5277557373047</v>
      </c>
      <c r="L2062" s="4">
        <v>34646.20251119014</v>
      </c>
      <c r="M2062" s="6">
        <v>144.0262997237872</v>
      </c>
      <c r="N2062" s="3">
        <v>23264.24496153173</v>
      </c>
      <c r="O2062" s="3">
        <v>45.00769805908203</v>
      </c>
      <c r="P2062" s="4">
        <v>23413.95971135247</v>
      </c>
      <c r="Q2062" s="6">
        <v>111.3518374532783</v>
      </c>
      <c r="R2062" s="3">
        <v>5011.689878421132</v>
      </c>
      <c r="S2062" s="3">
        <v>223.3153076171875</v>
      </c>
      <c r="T2062" s="4">
        <v>26422.226515038</v>
      </c>
      <c r="U2062" s="6">
        <v>0</v>
      </c>
      <c r="V2062" s="3">
        <v>0</v>
      </c>
    </row>
    <row r="2063" spans="1:22">
      <c r="A2063" s="2">
        <v>43507</v>
      </c>
      <c r="B2063" s="3">
        <v>55351.47686074621</v>
      </c>
      <c r="C2063" s="4" t="s">
        <v>27</v>
      </c>
      <c r="D2063" s="4" t="s">
        <v>26</v>
      </c>
      <c r="E2063" s="4"/>
      <c r="F2063" s="5">
        <v>4.535147686074621</v>
      </c>
      <c r="G2063" s="3">
        <v>5.639792442321777</v>
      </c>
      <c r="H2063" s="4">
        <v>165399.0058056579</v>
      </c>
      <c r="I2063" s="6">
        <v>4802.407346311787</v>
      </c>
      <c r="J2063" s="3">
        <v>27084.5806566798</v>
      </c>
      <c r="K2063" s="3">
        <v>161.3744354248047</v>
      </c>
      <c r="L2063" s="4">
        <v>34613.31672898072</v>
      </c>
      <c r="M2063" s="6">
        <v>144.0262997237872</v>
      </c>
      <c r="N2063" s="3">
        <v>23242.16280424987</v>
      </c>
      <c r="O2063" s="3">
        <v>45.12483596801758</v>
      </c>
      <c r="P2063" s="4">
        <v>23474.89733755341</v>
      </c>
      <c r="Q2063" s="6">
        <v>111.3518374532783</v>
      </c>
      <c r="R2063" s="3">
        <v>5024.73339981654</v>
      </c>
      <c r="S2063" s="3">
        <v>223.4320983886719</v>
      </c>
      <c r="T2063" s="4">
        <v>26436.04496864941</v>
      </c>
      <c r="U2063" s="6">
        <v>0</v>
      </c>
      <c r="V2063" s="3">
        <v>0</v>
      </c>
    </row>
    <row r="2064" spans="1:22">
      <c r="A2064" s="2">
        <v>43508</v>
      </c>
      <c r="B2064" s="3">
        <v>56906.86212406358</v>
      </c>
      <c r="C2064" s="4" t="s">
        <v>27</v>
      </c>
      <c r="D2064" s="4" t="s">
        <v>26</v>
      </c>
      <c r="E2064" s="4"/>
      <c r="F2064" s="5">
        <v>4.690686212406359</v>
      </c>
      <c r="G2064" s="3">
        <v>5.883960247039795</v>
      </c>
      <c r="H2064" s="4">
        <v>172559.7502059402</v>
      </c>
      <c r="I2064" s="6">
        <v>4802.407346311787</v>
      </c>
      <c r="J2064" s="3">
        <v>28257.17391579043</v>
      </c>
      <c r="K2064" s="3">
        <v>163.7605285644531</v>
      </c>
      <c r="L2064" s="4">
        <v>35125.11153322023</v>
      </c>
      <c r="M2064" s="6">
        <v>144.0262997237872</v>
      </c>
      <c r="N2064" s="3">
        <v>23585.82296994974</v>
      </c>
      <c r="O2064" s="3">
        <v>45.47626113891602</v>
      </c>
      <c r="P2064" s="4">
        <v>23657.71616961565</v>
      </c>
      <c r="Q2064" s="6">
        <v>111.3518374532783</v>
      </c>
      <c r="R2064" s="3">
        <v>5063.865238323413</v>
      </c>
      <c r="S2064" s="3">
        <v>226.3240509033203</v>
      </c>
      <c r="T2064" s="4">
        <v>26778.21508330971</v>
      </c>
      <c r="U2064" s="6">
        <v>0</v>
      </c>
      <c r="V2064" s="3">
        <v>0</v>
      </c>
    </row>
    <row r="2065" spans="1:22">
      <c r="A2065" s="2">
        <v>43509</v>
      </c>
      <c r="B2065" s="3">
        <v>56990.22462193708</v>
      </c>
      <c r="C2065" s="4" t="s">
        <v>27</v>
      </c>
      <c r="D2065" s="4" t="s">
        <v>26</v>
      </c>
      <c r="E2065" s="4"/>
      <c r="F2065" s="5">
        <v>4.699022462193708</v>
      </c>
      <c r="G2065" s="3">
        <v>5.895928859710693</v>
      </c>
      <c r="H2065" s="4">
        <v>172910.755434747</v>
      </c>
      <c r="I2065" s="6">
        <v>4802.407346311787</v>
      </c>
      <c r="J2065" s="3">
        <v>28314.65206920631</v>
      </c>
      <c r="K2065" s="3">
        <v>163.8755645751953</v>
      </c>
      <c r="L2065" s="4">
        <v>35149.78568848265</v>
      </c>
      <c r="M2065" s="6">
        <v>144.0262997237872</v>
      </c>
      <c r="N2065" s="3">
        <v>23602.39118091193</v>
      </c>
      <c r="O2065" s="3">
        <v>45.5599250793457</v>
      </c>
      <c r="P2065" s="4">
        <v>23701.23992699471</v>
      </c>
      <c r="Q2065" s="6">
        <v>111.3518374532783</v>
      </c>
      <c r="R2065" s="3">
        <v>5073.18137181884</v>
      </c>
      <c r="S2065" s="3">
        <v>227.0066070556641</v>
      </c>
      <c r="T2065" s="4">
        <v>26858.97378032378</v>
      </c>
      <c r="U2065" s="6">
        <v>0</v>
      </c>
      <c r="V2065" s="3">
        <v>0</v>
      </c>
    </row>
    <row r="2066" spans="1:22">
      <c r="A2066" s="2">
        <v>43510</v>
      </c>
      <c r="B2066" s="3">
        <v>57065.84124029274</v>
      </c>
      <c r="C2066" s="4" t="s">
        <v>27</v>
      </c>
      <c r="D2066" s="4" t="s">
        <v>26</v>
      </c>
      <c r="E2066" s="4"/>
      <c r="F2066" s="5">
        <v>4.706584124029273</v>
      </c>
      <c r="G2066" s="3">
        <v>5.917474269866943</v>
      </c>
      <c r="H2066" s="4">
        <v>173542.6207836873</v>
      </c>
      <c r="I2066" s="6">
        <v>4802.407346311787</v>
      </c>
      <c r="J2066" s="3">
        <v>28418.12190521999</v>
      </c>
      <c r="K2066" s="3">
        <v>164.0767822265625</v>
      </c>
      <c r="L2066" s="4">
        <v>35192.94500476407</v>
      </c>
      <c r="M2066" s="6">
        <v>144.0262997237872</v>
      </c>
      <c r="N2066" s="3">
        <v>23631.37181467746</v>
      </c>
      <c r="O2066" s="3">
        <v>45.04952621459961</v>
      </c>
      <c r="P2066" s="4">
        <v>23435.71960555553</v>
      </c>
      <c r="Q2066" s="6">
        <v>111.3518374532783</v>
      </c>
      <c r="R2066" s="3">
        <v>5016.347520395295</v>
      </c>
      <c r="S2066" s="3">
        <v>226.5036468505859</v>
      </c>
      <c r="T2066" s="4">
        <v>26799.46452138213</v>
      </c>
      <c r="U2066" s="6">
        <v>0</v>
      </c>
      <c r="V2066" s="3">
        <v>0</v>
      </c>
    </row>
    <row r="2067" spans="1:22">
      <c r="A2067" s="2">
        <v>43511</v>
      </c>
      <c r="B2067" s="3">
        <v>57551.87001164205</v>
      </c>
      <c r="C2067" s="4" t="s">
        <v>27</v>
      </c>
      <c r="D2067" s="4" t="s">
        <v>26</v>
      </c>
      <c r="E2067" s="4"/>
      <c r="F2067" s="5">
        <v>4.755187001164205</v>
      </c>
      <c r="G2067" s="3">
        <v>5.988091468811035</v>
      </c>
      <c r="H2067" s="4">
        <v>175613.6215550074</v>
      </c>
      <c r="I2067" s="6">
        <v>4802.407346311787</v>
      </c>
      <c r="J2067" s="3">
        <v>28757.25446020506</v>
      </c>
      <c r="K2067" s="3">
        <v>164.7667846679688</v>
      </c>
      <c r="L2067" s="4">
        <v>35340.94411618029</v>
      </c>
      <c r="M2067" s="6">
        <v>144.0262997237872</v>
      </c>
      <c r="N2067" s="3">
        <v>23730.75031311357</v>
      </c>
      <c r="O2067" s="3">
        <v>45.47626113891602</v>
      </c>
      <c r="P2067" s="4">
        <v>23657.71616961565</v>
      </c>
      <c r="Q2067" s="6">
        <v>111.3518374532783</v>
      </c>
      <c r="R2067" s="3">
        <v>5063.865238323413</v>
      </c>
      <c r="S2067" s="3">
        <v>229.0003662109375</v>
      </c>
      <c r="T2067" s="4">
        <v>27094.87142916463</v>
      </c>
      <c r="U2067" s="6">
        <v>0</v>
      </c>
      <c r="V2067" s="3">
        <v>0</v>
      </c>
    </row>
    <row r="2068" spans="1:22">
      <c r="A2068" s="2">
        <v>43515</v>
      </c>
      <c r="B2068" s="3">
        <v>57797.32018026429</v>
      </c>
      <c r="C2068" s="4" t="s">
        <v>27</v>
      </c>
      <c r="D2068" s="4" t="s">
        <v>26</v>
      </c>
      <c r="E2068" s="4"/>
      <c r="F2068" s="5">
        <v>4.779732018026429</v>
      </c>
      <c r="G2068" s="3">
        <v>6.023998260498047</v>
      </c>
      <c r="H2068" s="4">
        <v>176666.6652099717</v>
      </c>
      <c r="I2068" s="6">
        <v>4802.407346311787</v>
      </c>
      <c r="J2068" s="3">
        <v>28929.69350038525</v>
      </c>
      <c r="K2068" s="3">
        <v>165.0925750732422</v>
      </c>
      <c r="L2068" s="4">
        <v>35410.82313050685</v>
      </c>
      <c r="M2068" s="6">
        <v>144.0262997237872</v>
      </c>
      <c r="N2068" s="3">
        <v>23777.67269967062</v>
      </c>
      <c r="O2068" s="3">
        <v>45.71055221557617</v>
      </c>
      <c r="P2068" s="4">
        <v>23779.59935996342</v>
      </c>
      <c r="Q2068" s="6">
        <v>111.3518374532783</v>
      </c>
      <c r="R2068" s="3">
        <v>5089.953980208428</v>
      </c>
      <c r="S2068" s="3">
        <v>229.3955383300781</v>
      </c>
      <c r="T2068" s="4">
        <v>27141.6274144832</v>
      </c>
      <c r="U2068" s="6">
        <v>0</v>
      </c>
      <c r="V2068" s="3">
        <v>0</v>
      </c>
    </row>
    <row r="2069" spans="1:22">
      <c r="A2069" s="2">
        <v>43516</v>
      </c>
      <c r="B2069" s="3">
        <v>57760.87058951863</v>
      </c>
      <c r="C2069" s="4" t="s">
        <v>27</v>
      </c>
      <c r="D2069" s="4" t="s">
        <v>26</v>
      </c>
      <c r="E2069" s="4"/>
      <c r="F2069" s="5">
        <v>4.776087058951862</v>
      </c>
      <c r="G2069" s="3">
        <v>6.019210338592529</v>
      </c>
      <c r="H2069" s="4">
        <v>176526.2491341769</v>
      </c>
      <c r="I2069" s="6">
        <v>4802.407346311787</v>
      </c>
      <c r="J2069" s="3">
        <v>28906.69994905263</v>
      </c>
      <c r="K2069" s="3">
        <v>165.0638427734375</v>
      </c>
      <c r="L2069" s="4">
        <v>35404.66031921104</v>
      </c>
      <c r="M2069" s="6">
        <v>144.0262997237872</v>
      </c>
      <c r="N2069" s="3">
        <v>23773.5344928472</v>
      </c>
      <c r="O2069" s="3">
        <v>45.62687301635742</v>
      </c>
      <c r="P2069" s="4">
        <v>23736.06766463845</v>
      </c>
      <c r="Q2069" s="6">
        <v>111.3518374532783</v>
      </c>
      <c r="R2069" s="3">
        <v>5080.636147618801</v>
      </c>
      <c r="S2069" s="3">
        <v>229.9254302978516</v>
      </c>
      <c r="T2069" s="4">
        <v>27204.3231864408</v>
      </c>
      <c r="U2069" s="6">
        <v>0</v>
      </c>
      <c r="V2069" s="3">
        <v>0</v>
      </c>
    </row>
    <row r="2070" spans="1:22">
      <c r="A2070" s="2">
        <v>43517</v>
      </c>
      <c r="B2070" s="3">
        <v>57361.18744606994</v>
      </c>
      <c r="C2070" s="4" t="s">
        <v>27</v>
      </c>
      <c r="D2070" s="4" t="s">
        <v>26</v>
      </c>
      <c r="E2070" s="4"/>
      <c r="F2070" s="5">
        <v>4.736118744606994</v>
      </c>
      <c r="G2070" s="3">
        <v>5.950987339019775</v>
      </c>
      <c r="H2070" s="4">
        <v>174525.4633928903</v>
      </c>
      <c r="I2070" s="6">
        <v>4802.407346311787</v>
      </c>
      <c r="J2070" s="3">
        <v>28579.06531471701</v>
      </c>
      <c r="K2070" s="3">
        <v>164.4600982666016</v>
      </c>
      <c r="L2070" s="4">
        <v>35275.16273315608</v>
      </c>
      <c r="M2070" s="6">
        <v>144.0262997237872</v>
      </c>
      <c r="N2070" s="3">
        <v>23686.57940554906</v>
      </c>
      <c r="O2070" s="3">
        <v>45.7607421875</v>
      </c>
      <c r="P2070" s="4">
        <v>23805.70924852062</v>
      </c>
      <c r="Q2070" s="6">
        <v>111.3518374532783</v>
      </c>
      <c r="R2070" s="3">
        <v>5095.542725803874</v>
      </c>
      <c r="S2070" s="3">
        <v>229.0901947021484</v>
      </c>
      <c r="T2070" s="4">
        <v>27105.49975898046</v>
      </c>
      <c r="U2070" s="6">
        <v>0</v>
      </c>
      <c r="V2070" s="3">
        <v>0</v>
      </c>
    </row>
    <row r="2071" spans="1:22">
      <c r="A2071" s="2">
        <v>43518</v>
      </c>
      <c r="B2071" s="3">
        <v>58133.02759562405</v>
      </c>
      <c r="C2071" s="4" t="s">
        <v>26</v>
      </c>
      <c r="D2071" s="4" t="s">
        <v>26</v>
      </c>
      <c r="E2071" s="4"/>
      <c r="F2071" s="5">
        <v>4.813302759562405</v>
      </c>
      <c r="G2071" s="3">
        <v>6.080251216888428</v>
      </c>
      <c r="H2071" s="4">
        <v>178316.4037696353</v>
      </c>
      <c r="I2071" s="6">
        <v>4802.407346311787</v>
      </c>
      <c r="J2071" s="3">
        <v>29199.84311140617</v>
      </c>
      <c r="K2071" s="3">
        <v>165.6771392822266</v>
      </c>
      <c r="L2071" s="4">
        <v>35536.20672091719</v>
      </c>
      <c r="M2071" s="6">
        <v>144.0262997237872</v>
      </c>
      <c r="N2071" s="3">
        <v>23861.86531964161</v>
      </c>
      <c r="O2071" s="3">
        <v>45.5432014465332</v>
      </c>
      <c r="P2071" s="4">
        <v>23692.53993828644</v>
      </c>
      <c r="Q2071" s="6">
        <v>111.3518374532783</v>
      </c>
      <c r="R2071" s="3">
        <v>5071.319164576274</v>
      </c>
      <c r="S2071" s="3">
        <v>230.4642944335938</v>
      </c>
      <c r="T2071" s="4">
        <v>27268.08052760712</v>
      </c>
      <c r="U2071" s="6">
        <v>0</v>
      </c>
      <c r="V2071" s="3">
        <v>0</v>
      </c>
    </row>
    <row r="2072" spans="1:22">
      <c r="A2072" s="2">
        <v>43521</v>
      </c>
      <c r="B2072" s="3">
        <v>58513.91840491312</v>
      </c>
      <c r="C2072" s="4" t="s">
        <v>26</v>
      </c>
      <c r="D2072" s="4" t="s">
        <v>26</v>
      </c>
      <c r="E2072" s="4"/>
      <c r="F2072" s="5">
        <v>4.851391840491313</v>
      </c>
      <c r="G2072" s="3">
        <v>6.147278785705566</v>
      </c>
      <c r="H2072" s="4">
        <v>180282.1309408575</v>
      </c>
      <c r="I2072" s="6">
        <v>4802.407346311787</v>
      </c>
      <c r="J2072" s="3">
        <v>29521.73680029902</v>
      </c>
      <c r="K2072" s="3">
        <v>166.2808380126953</v>
      </c>
      <c r="L2072" s="4">
        <v>35665.69448836679</v>
      </c>
      <c r="M2072" s="6">
        <v>144.0262997237872</v>
      </c>
      <c r="N2072" s="3">
        <v>23948.81381393897</v>
      </c>
      <c r="O2072" s="3">
        <v>45.29218292236328</v>
      </c>
      <c r="P2072" s="4">
        <v>23561.95477474392</v>
      </c>
      <c r="Q2072" s="6">
        <v>111.3518374532783</v>
      </c>
      <c r="R2072" s="3">
        <v>5043.367790675143</v>
      </c>
      <c r="S2072" s="3">
        <v>230.8055877685547</v>
      </c>
      <c r="T2072" s="4">
        <v>27308.46168150396</v>
      </c>
      <c r="U2072" s="6">
        <v>0</v>
      </c>
      <c r="V2072" s="3">
        <v>0</v>
      </c>
    </row>
    <row r="2073" spans="1:22">
      <c r="A2073" s="2">
        <v>43522</v>
      </c>
      <c r="B2073" s="3">
        <v>58633.52766487816</v>
      </c>
      <c r="C2073" s="4" t="s">
        <v>26</v>
      </c>
      <c r="D2073" s="4" t="s">
        <v>26</v>
      </c>
      <c r="E2073" s="4"/>
      <c r="F2073" s="5">
        <v>4.863352766487816</v>
      </c>
      <c r="G2073" s="3">
        <v>6.16642951965332</v>
      </c>
      <c r="H2073" s="4">
        <v>180843.7672754923</v>
      </c>
      <c r="I2073" s="6">
        <v>4802.407346311787</v>
      </c>
      <c r="J2073" s="3">
        <v>29613.70642569697</v>
      </c>
      <c r="K2073" s="3">
        <v>166.4533386230469</v>
      </c>
      <c r="L2073" s="4">
        <v>35702.69426622085</v>
      </c>
      <c r="M2073" s="6">
        <v>144.0262997237872</v>
      </c>
      <c r="N2073" s="3">
        <v>23973.658438548</v>
      </c>
      <c r="O2073" s="3">
        <v>45.31728363037109</v>
      </c>
      <c r="P2073" s="4">
        <v>23575.01269575223</v>
      </c>
      <c r="Q2073" s="6">
        <v>111.3518374532783</v>
      </c>
      <c r="R2073" s="3">
        <v>5046.162800633191</v>
      </c>
      <c r="S2073" s="3">
        <v>230.6349487304688</v>
      </c>
      <c r="T2073" s="4">
        <v>27288.27200725045</v>
      </c>
      <c r="U2073" s="6">
        <v>0</v>
      </c>
      <c r="V2073" s="3">
        <v>0</v>
      </c>
    </row>
    <row r="2074" spans="1:22">
      <c r="A2074" s="2">
        <v>43523</v>
      </c>
      <c r="B2074" s="3">
        <v>58518.91865953575</v>
      </c>
      <c r="C2074" s="4" t="s">
        <v>26</v>
      </c>
      <c r="D2074" s="4" t="s">
        <v>26</v>
      </c>
      <c r="E2074" s="4"/>
      <c r="F2074" s="5">
        <v>4.851891865953576</v>
      </c>
      <c r="G2074" s="3">
        <v>6.147278785705566</v>
      </c>
      <c r="H2074" s="4">
        <v>180282.1309408575</v>
      </c>
      <c r="I2074" s="6">
        <v>4802.407346311787</v>
      </c>
      <c r="J2074" s="3">
        <v>29521.73680029902</v>
      </c>
      <c r="K2074" s="3">
        <v>166.347900390625</v>
      </c>
      <c r="L2074" s="4">
        <v>35680.07874521496</v>
      </c>
      <c r="M2074" s="6">
        <v>144.0262997237872</v>
      </c>
      <c r="N2074" s="3">
        <v>23958.47256008286</v>
      </c>
      <c r="O2074" s="3">
        <v>45.25034713745117</v>
      </c>
      <c r="P2074" s="4">
        <v>23540.19091156791</v>
      </c>
      <c r="Q2074" s="6">
        <v>111.3518374532783</v>
      </c>
      <c r="R2074" s="3">
        <v>5038.709299153879</v>
      </c>
      <c r="S2074" s="3">
        <v>230.5182189941406</v>
      </c>
      <c r="T2074" s="4">
        <v>27274.46077519827</v>
      </c>
      <c r="U2074" s="6">
        <v>0</v>
      </c>
      <c r="V2074" s="3">
        <v>0</v>
      </c>
    </row>
    <row r="2075" spans="1:22">
      <c r="A2075" s="2">
        <v>43524</v>
      </c>
      <c r="B2075" s="3">
        <v>58303.99986672903</v>
      </c>
      <c r="C2075" s="4" t="s">
        <v>26</v>
      </c>
      <c r="D2075" s="4" t="s">
        <v>26</v>
      </c>
      <c r="E2075" s="4"/>
      <c r="F2075" s="5">
        <v>4.830399986672903</v>
      </c>
      <c r="G2075" s="3">
        <v>6.108977794647217</v>
      </c>
      <c r="H2075" s="4">
        <v>179158.8722558597</v>
      </c>
      <c r="I2075" s="6">
        <v>4802.407346311787</v>
      </c>
      <c r="J2075" s="3">
        <v>29337.79983946938</v>
      </c>
      <c r="K2075" s="3">
        <v>165.964599609375</v>
      </c>
      <c r="L2075" s="4">
        <v>35597.8642896914</v>
      </c>
      <c r="M2075" s="6">
        <v>144.0262997237872</v>
      </c>
      <c r="N2075" s="3">
        <v>23903.26716687818</v>
      </c>
      <c r="O2075" s="3">
        <v>45.46788787841797</v>
      </c>
      <c r="P2075" s="4">
        <v>23653.36022180209</v>
      </c>
      <c r="Q2075" s="6">
        <v>111.3518374532783</v>
      </c>
      <c r="R2075" s="3">
        <v>5062.93286038148</v>
      </c>
      <c r="S2075" s="3">
        <v>229.9793243408203</v>
      </c>
      <c r="T2075" s="4">
        <v>27210.69982325234</v>
      </c>
      <c r="U2075" s="6">
        <v>0</v>
      </c>
      <c r="V2075" s="3">
        <v>0</v>
      </c>
    </row>
    <row r="2076" spans="1:22">
      <c r="A2076" s="2">
        <v>43525</v>
      </c>
      <c r="B2076" s="3">
        <v>59046.60156564705</v>
      </c>
      <c r="C2076" s="4" t="s">
        <v>26</v>
      </c>
      <c r="D2076" s="4" t="s">
        <v>26</v>
      </c>
      <c r="E2076" s="4"/>
      <c r="F2076" s="5">
        <v>4.904660156564705</v>
      </c>
      <c r="G2076" s="3">
        <v>6.231061458587646</v>
      </c>
      <c r="H2076" s="4">
        <v>182739.2374638649</v>
      </c>
      <c r="I2076" s="6">
        <v>4802.407346311787</v>
      </c>
      <c r="J2076" s="3">
        <v>29924.09532404155</v>
      </c>
      <c r="K2076" s="3">
        <v>167.1145477294922</v>
      </c>
      <c r="L2076" s="4">
        <v>35844.51747486744</v>
      </c>
      <c r="M2076" s="6">
        <v>144.0262997237872</v>
      </c>
      <c r="N2076" s="3">
        <v>24068.88993949299</v>
      </c>
      <c r="O2076" s="3">
        <v>45.38422012329102</v>
      </c>
      <c r="P2076" s="4">
        <v>23609.83447993654</v>
      </c>
      <c r="Q2076" s="6">
        <v>111.3518374532783</v>
      </c>
      <c r="R2076" s="3">
        <v>5053.616302112503</v>
      </c>
      <c r="S2076" s="3">
        <v>231.5599975585938</v>
      </c>
      <c r="T2076" s="4">
        <v>27397.72195913681</v>
      </c>
      <c r="U2076" s="6">
        <v>0</v>
      </c>
      <c r="V2076" s="3">
        <v>0</v>
      </c>
    </row>
    <row r="2077" spans="1:22">
      <c r="A2077" s="2">
        <v>43528</v>
      </c>
      <c r="B2077" s="3">
        <v>59048.11110843076</v>
      </c>
      <c r="C2077" s="4" t="s">
        <v>26</v>
      </c>
      <c r="D2077" s="4" t="s">
        <v>26</v>
      </c>
      <c r="E2077" s="4"/>
      <c r="F2077" s="5">
        <v>4.904811110843076</v>
      </c>
      <c r="G2077" s="3">
        <v>6.232259273529053</v>
      </c>
      <c r="H2077" s="4">
        <v>182774.3659552897</v>
      </c>
      <c r="I2077" s="6">
        <v>4802.407346311787</v>
      </c>
      <c r="J2077" s="3">
        <v>29929.84771931569</v>
      </c>
      <c r="K2077" s="3">
        <v>167.143310546875</v>
      </c>
      <c r="L2077" s="4">
        <v>35850.68683190016</v>
      </c>
      <c r="M2077" s="6">
        <v>144.0262997237872</v>
      </c>
      <c r="N2077" s="3">
        <v>24073.03254165026</v>
      </c>
      <c r="O2077" s="3">
        <v>45.30891418457031</v>
      </c>
      <c r="P2077" s="4">
        <v>23570.65873242514</v>
      </c>
      <c r="Q2077" s="6">
        <v>111.3518374532783</v>
      </c>
      <c r="R2077" s="3">
        <v>5045.230847464809</v>
      </c>
      <c r="S2077" s="3">
        <v>230.6708984375</v>
      </c>
      <c r="T2077" s="4">
        <v>27292.52550564455</v>
      </c>
      <c r="U2077" s="6">
        <v>0</v>
      </c>
      <c r="V2077" s="3">
        <v>0</v>
      </c>
    </row>
    <row r="2078" spans="1:22">
      <c r="A2078" s="2">
        <v>43529</v>
      </c>
      <c r="B2078" s="3">
        <v>59137.0430099033</v>
      </c>
      <c r="C2078" s="4" t="s">
        <v>26</v>
      </c>
      <c r="D2078" s="4" t="s">
        <v>26</v>
      </c>
      <c r="E2078" s="4"/>
      <c r="F2078" s="5">
        <v>4.91370430099033</v>
      </c>
      <c r="G2078" s="3">
        <v>6.247817993164062</v>
      </c>
      <c r="H2078" s="4">
        <v>183230.6587684664</v>
      </c>
      <c r="I2078" s="6">
        <v>4802.407346311787</v>
      </c>
      <c r="J2078" s="3">
        <v>30004.56702879006</v>
      </c>
      <c r="K2078" s="3">
        <v>167.2678680419922</v>
      </c>
      <c r="L2078" s="4">
        <v>35877.40325707686</v>
      </c>
      <c r="M2078" s="6">
        <v>144.0262997237872</v>
      </c>
      <c r="N2078" s="3">
        <v>24090.97209677486</v>
      </c>
      <c r="O2078" s="3">
        <v>45.27544403076172</v>
      </c>
      <c r="P2078" s="4">
        <v>23553.24684808974</v>
      </c>
      <c r="Q2078" s="6">
        <v>111.3518374532783</v>
      </c>
      <c r="R2078" s="3">
        <v>5041.503884338378</v>
      </c>
      <c r="S2078" s="3">
        <v>230.4014282226562</v>
      </c>
      <c r="T2078" s="4">
        <v>27260.64232158687</v>
      </c>
      <c r="U2078" s="6">
        <v>0</v>
      </c>
      <c r="V2078" s="3">
        <v>0</v>
      </c>
    </row>
    <row r="2079" spans="1:22">
      <c r="A2079" s="2">
        <v>43530</v>
      </c>
      <c r="B2079" s="3">
        <v>58475.62557680225</v>
      </c>
      <c r="C2079" s="4" t="s">
        <v>26</v>
      </c>
      <c r="D2079" s="4" t="s">
        <v>26</v>
      </c>
      <c r="E2079" s="4"/>
      <c r="F2079" s="5">
        <v>4.847562557680225</v>
      </c>
      <c r="G2079" s="3">
        <v>6.140096187591553</v>
      </c>
      <c r="H2079" s="4">
        <v>180071.4858507572</v>
      </c>
      <c r="I2079" s="6">
        <v>4802.407346311787</v>
      </c>
      <c r="J2079" s="3">
        <v>29487.24303835067</v>
      </c>
      <c r="K2079" s="3">
        <v>166.3191528320312</v>
      </c>
      <c r="L2079" s="4">
        <v>35673.9126610507</v>
      </c>
      <c r="M2079" s="6">
        <v>144.0262997237872</v>
      </c>
      <c r="N2079" s="3">
        <v>23954.33215559251</v>
      </c>
      <c r="O2079" s="3">
        <v>45.2085075378418</v>
      </c>
      <c r="P2079" s="4">
        <v>23518.42506390542</v>
      </c>
      <c r="Q2079" s="6">
        <v>111.3518374532783</v>
      </c>
      <c r="R2079" s="3">
        <v>5034.050382859066</v>
      </c>
      <c r="S2079" s="3">
        <v>228.9285736083984</v>
      </c>
      <c r="T2079" s="4">
        <v>27086.37707010509</v>
      </c>
      <c r="U2079" s="6">
        <v>0</v>
      </c>
      <c r="V2079" s="3">
        <v>0</v>
      </c>
    </row>
    <row r="2080" spans="1:22">
      <c r="A2080" s="2">
        <v>43531</v>
      </c>
      <c r="B2080" s="3">
        <v>57074.17542165221</v>
      </c>
      <c r="C2080" s="4" t="s">
        <v>27</v>
      </c>
      <c r="D2080" s="4" t="s">
        <v>26</v>
      </c>
      <c r="E2080" s="4"/>
      <c r="F2080" s="5">
        <v>4.707417542165221</v>
      </c>
      <c r="G2080" s="3">
        <v>5.916277408599854</v>
      </c>
      <c r="H2080" s="4">
        <v>173507.5202608067</v>
      </c>
      <c r="I2080" s="6">
        <v>4802.407346311787</v>
      </c>
      <c r="J2080" s="3">
        <v>28412.3740898784</v>
      </c>
      <c r="K2080" s="3">
        <v>164.2780609130859</v>
      </c>
      <c r="L2080" s="4">
        <v>35236.11741251929</v>
      </c>
      <c r="M2080" s="6">
        <v>144.0262997237872</v>
      </c>
      <c r="N2080" s="3">
        <v>23660.36123911069</v>
      </c>
      <c r="O2080" s="3">
        <v>44.9156494140625</v>
      </c>
      <c r="P2080" s="4">
        <v>23366.07405270042</v>
      </c>
      <c r="Q2080" s="6">
        <v>111.3518374532783</v>
      </c>
      <c r="R2080" s="3">
        <v>5001.440092663122</v>
      </c>
      <c r="S2080" s="3">
        <v>227.0874481201172</v>
      </c>
      <c r="T2080" s="4">
        <v>26868.53873554108</v>
      </c>
      <c r="U2080" s="6">
        <v>0</v>
      </c>
      <c r="V2080" s="3">
        <v>0</v>
      </c>
    </row>
    <row r="2081" spans="1:22">
      <c r="A2081" s="2">
        <v>43532</v>
      </c>
      <c r="B2081" s="3">
        <v>56880.13066300284</v>
      </c>
      <c r="C2081" s="4" t="s">
        <v>27</v>
      </c>
      <c r="D2081" s="4" t="s">
        <v>26</v>
      </c>
      <c r="E2081" s="4"/>
      <c r="F2081" s="5">
        <v>4.688013066300284</v>
      </c>
      <c r="G2081" s="3">
        <v>5.882763862609863</v>
      </c>
      <c r="H2081" s="4">
        <v>172524.6636673316</v>
      </c>
      <c r="I2081" s="6">
        <v>4802.407346311787</v>
      </c>
      <c r="J2081" s="3">
        <v>28251.42839041511</v>
      </c>
      <c r="K2081" s="3">
        <v>164.0288391113281</v>
      </c>
      <c r="L2081" s="4">
        <v>35182.66165208672</v>
      </c>
      <c r="M2081" s="6">
        <v>144.0262997237872</v>
      </c>
      <c r="N2081" s="3">
        <v>23624.46674519301</v>
      </c>
      <c r="O2081" s="3">
        <v>44.94075393676758</v>
      </c>
      <c r="P2081" s="4">
        <v>23379.13395819521</v>
      </c>
      <c r="Q2081" s="6">
        <v>111.3518374532783</v>
      </c>
      <c r="R2081" s="3">
        <v>5004.23552739472</v>
      </c>
      <c r="S2081" s="3">
        <v>226.62939453125</v>
      </c>
      <c r="T2081" s="4">
        <v>26814.34273881245</v>
      </c>
      <c r="U2081" s="6">
        <v>0</v>
      </c>
      <c r="V2081" s="3">
        <v>0</v>
      </c>
    </row>
    <row r="2082" spans="1:22">
      <c r="A2082" s="2">
        <v>43535</v>
      </c>
      <c r="B2082" s="3">
        <v>59201.34016087562</v>
      </c>
      <c r="C2082" s="4" t="s">
        <v>26</v>
      </c>
      <c r="D2082" s="4" t="s">
        <v>26</v>
      </c>
      <c r="E2082" s="4"/>
      <c r="F2082" s="5">
        <v>4.920134016087562</v>
      </c>
      <c r="G2082" s="3">
        <v>6.250213146209717</v>
      </c>
      <c r="H2082" s="4">
        <v>183300.9017670439</v>
      </c>
      <c r="I2082" s="6">
        <v>4802.407346311787</v>
      </c>
      <c r="J2082" s="3">
        <v>30016.06952937205</v>
      </c>
      <c r="K2082" s="3">
        <v>167.4403533935547</v>
      </c>
      <c r="L2082" s="4">
        <v>35914.39976206247</v>
      </c>
      <c r="M2082" s="6">
        <v>144.0262997237872</v>
      </c>
      <c r="N2082" s="3">
        <v>24115.81452371696</v>
      </c>
      <c r="O2082" s="3">
        <v>45.52647018432617</v>
      </c>
      <c r="P2082" s="4">
        <v>23683.83598060522</v>
      </c>
      <c r="Q2082" s="6">
        <v>111.3518374532783</v>
      </c>
      <c r="R2082" s="3">
        <v>5069.456107786608</v>
      </c>
      <c r="S2082" s="3">
        <v>229.9344482421875</v>
      </c>
      <c r="T2082" s="4">
        <v>27205.39017181894</v>
      </c>
      <c r="U2082" s="6">
        <v>0</v>
      </c>
      <c r="V2082" s="3">
        <v>0</v>
      </c>
    </row>
    <row r="2083" spans="1:22">
      <c r="A2083" s="2">
        <v>43536</v>
      </c>
      <c r="B2083" s="3">
        <v>59824.27402059046</v>
      </c>
      <c r="C2083" s="4" t="s">
        <v>26</v>
      </c>
      <c r="D2083" s="4" t="s">
        <v>26</v>
      </c>
      <c r="E2083" s="4"/>
      <c r="F2083" s="5">
        <v>4.982427402059046</v>
      </c>
      <c r="G2083" s="3">
        <v>6.351948261260986</v>
      </c>
      <c r="H2083" s="4">
        <v>186284.5021489893</v>
      </c>
      <c r="I2083" s="6">
        <v>4802.407346311787</v>
      </c>
      <c r="J2083" s="3">
        <v>30504.64299327215</v>
      </c>
      <c r="K2083" s="3">
        <v>168.3603057861328</v>
      </c>
      <c r="L2083" s="4">
        <v>36111.72100105591</v>
      </c>
      <c r="M2083" s="6">
        <v>144.0262997237872</v>
      </c>
      <c r="N2083" s="3">
        <v>24248.31186274203</v>
      </c>
      <c r="O2083" s="3">
        <v>45.5432014465332</v>
      </c>
      <c r="P2083" s="4">
        <v>23692.53993828644</v>
      </c>
      <c r="Q2083" s="6">
        <v>111.3518374532783</v>
      </c>
      <c r="R2083" s="3">
        <v>5071.319164576274</v>
      </c>
      <c r="S2083" s="3">
        <v>230.7517242431641</v>
      </c>
      <c r="T2083" s="4">
        <v>27302.08865547205</v>
      </c>
      <c r="U2083" s="6">
        <v>0</v>
      </c>
      <c r="V2083" s="3">
        <v>0</v>
      </c>
    </row>
    <row r="2084" spans="1:22">
      <c r="A2084" s="2">
        <v>43537</v>
      </c>
      <c r="B2084" s="3">
        <v>60696.35451921449</v>
      </c>
      <c r="C2084" s="4" t="s">
        <v>26</v>
      </c>
      <c r="D2084" s="4" t="s">
        <v>26</v>
      </c>
      <c r="E2084" s="4"/>
      <c r="F2084" s="5">
        <v>5.069635451921449</v>
      </c>
      <c r="G2084" s="3">
        <v>6.489591598510742</v>
      </c>
      <c r="H2084" s="4">
        <v>190321.1881387152</v>
      </c>
      <c r="I2084" s="6">
        <v>4802.407346311787</v>
      </c>
      <c r="J2084" s="3">
        <v>31165.66236725124</v>
      </c>
      <c r="K2084" s="3">
        <v>169.6251983642578</v>
      </c>
      <c r="L2084" s="4">
        <v>36383.02870428365</v>
      </c>
      <c r="M2084" s="6">
        <v>144.0262997237872</v>
      </c>
      <c r="N2084" s="3">
        <v>24430.48966031746</v>
      </c>
      <c r="O2084" s="3">
        <v>45.80258941650391</v>
      </c>
      <c r="P2084" s="4">
        <v>23827.47906515605</v>
      </c>
      <c r="Q2084" s="6">
        <v>111.3518374532783</v>
      </c>
      <c r="R2084" s="3">
        <v>5100.202491645788</v>
      </c>
      <c r="S2084" s="3">
        <v>232.3233795166016</v>
      </c>
      <c r="T2084" s="4">
        <v>27488.04380597837</v>
      </c>
      <c r="U2084" s="6">
        <v>0</v>
      </c>
      <c r="V2084" s="3">
        <v>0</v>
      </c>
    </row>
    <row r="2085" spans="1:22">
      <c r="A2085" s="2">
        <v>43538</v>
      </c>
      <c r="B2085" s="3">
        <v>60512.352023238</v>
      </c>
      <c r="C2085" s="4" t="s">
        <v>26</v>
      </c>
      <c r="D2085" s="4" t="s">
        <v>26</v>
      </c>
      <c r="E2085" s="4"/>
      <c r="F2085" s="5">
        <v>5.051235202323801</v>
      </c>
      <c r="G2085" s="3">
        <v>6.460867404937744</v>
      </c>
      <c r="H2085" s="4">
        <v>189478.7895738512</v>
      </c>
      <c r="I2085" s="6">
        <v>4802.407346311787</v>
      </c>
      <c r="J2085" s="3">
        <v>31027.7170890194</v>
      </c>
      <c r="K2085" s="3">
        <v>169.3377685546875</v>
      </c>
      <c r="L2085" s="4">
        <v>36321.37768124634</v>
      </c>
      <c r="M2085" s="6">
        <v>144.0262997237872</v>
      </c>
      <c r="N2085" s="3">
        <v>24389.09220841473</v>
      </c>
      <c r="O2085" s="3">
        <v>45.7607421875</v>
      </c>
      <c r="P2085" s="4">
        <v>23805.70924852062</v>
      </c>
      <c r="Q2085" s="6">
        <v>111.3518374532783</v>
      </c>
      <c r="R2085" s="3">
        <v>5095.542725803874</v>
      </c>
      <c r="S2085" s="3">
        <v>232.2425537109375</v>
      </c>
      <c r="T2085" s="4">
        <v>27478.48065615087</v>
      </c>
      <c r="U2085" s="6">
        <v>0</v>
      </c>
      <c r="V2085" s="3">
        <v>0</v>
      </c>
    </row>
    <row r="2086" spans="1:22">
      <c r="A2086" s="2">
        <v>43539</v>
      </c>
      <c r="B2086" s="3">
        <v>61537.78532628162</v>
      </c>
      <c r="C2086" s="4" t="s">
        <v>26</v>
      </c>
      <c r="D2086" s="4" t="s">
        <v>26</v>
      </c>
      <c r="E2086" s="4"/>
      <c r="F2086" s="5">
        <v>5.153778532628162</v>
      </c>
      <c r="G2086" s="3">
        <v>6.621251583099365</v>
      </c>
      <c r="H2086" s="4">
        <v>194182.3994825819</v>
      </c>
      <c r="I2086" s="6">
        <v>4802.407346311787</v>
      </c>
      <c r="J2086" s="3">
        <v>31797.94724445494</v>
      </c>
      <c r="K2086" s="3">
        <v>170.9093475341797</v>
      </c>
      <c r="L2086" s="4">
        <v>36658.46676749828</v>
      </c>
      <c r="M2086" s="6">
        <v>144.0262997237872</v>
      </c>
      <c r="N2086" s="3">
        <v>24615.44091355468</v>
      </c>
      <c r="O2086" s="3">
        <v>46.01987075805664</v>
      </c>
      <c r="P2086" s="4">
        <v>23940.5134303099</v>
      </c>
      <c r="Q2086" s="6">
        <v>111.3518374532783</v>
      </c>
      <c r="R2086" s="3">
        <v>5124.397168271998</v>
      </c>
      <c r="S2086" s="3">
        <v>233.3742370605469</v>
      </c>
      <c r="T2086" s="4">
        <v>27612.37919685429</v>
      </c>
      <c r="U2086" s="6">
        <v>0</v>
      </c>
      <c r="V2086" s="3">
        <v>0</v>
      </c>
    </row>
    <row r="2087" spans="1:22">
      <c r="A2087" s="2">
        <v>43542</v>
      </c>
      <c r="B2087" s="3">
        <v>61891.30220594293</v>
      </c>
      <c r="C2087" s="4" t="s">
        <v>26</v>
      </c>
      <c r="D2087" s="4" t="s">
        <v>26</v>
      </c>
      <c r="E2087" s="4"/>
      <c r="F2087" s="5">
        <v>5.189130220594294</v>
      </c>
      <c r="G2087" s="3">
        <v>6.681096076965332</v>
      </c>
      <c r="H2087" s="4">
        <v>195937.4675794318</v>
      </c>
      <c r="I2087" s="6">
        <v>4802.407346311787</v>
      </c>
      <c r="J2087" s="3">
        <v>32085.34488143318</v>
      </c>
      <c r="K2087" s="3">
        <v>171.3163909912109</v>
      </c>
      <c r="L2087" s="4">
        <v>36745.77380633374</v>
      </c>
      <c r="M2087" s="6">
        <v>144.0262997237872</v>
      </c>
      <c r="N2087" s="3">
        <v>24674.06587649767</v>
      </c>
      <c r="O2087" s="3">
        <v>46.08717346191406</v>
      </c>
      <c r="P2087" s="4">
        <v>23975.52572519585</v>
      </c>
      <c r="Q2087" s="6">
        <v>111.3518374532783</v>
      </c>
      <c r="R2087" s="3">
        <v>5131.891448012096</v>
      </c>
      <c r="S2087" s="3">
        <v>234.20947265625</v>
      </c>
      <c r="T2087" s="4">
        <v>27711.20262431463</v>
      </c>
      <c r="U2087" s="6">
        <v>0</v>
      </c>
      <c r="V2087" s="3">
        <v>0</v>
      </c>
    </row>
    <row r="2088" spans="1:22">
      <c r="A2088" s="2">
        <v>43543</v>
      </c>
      <c r="B2088" s="3">
        <v>62292.39981321043</v>
      </c>
      <c r="C2088" s="4" t="s">
        <v>26</v>
      </c>
      <c r="D2088" s="4" t="s">
        <v>26</v>
      </c>
      <c r="E2088" s="4"/>
      <c r="F2088" s="5">
        <v>5.229239981321043</v>
      </c>
      <c r="G2088" s="3">
        <v>6.748123168945312</v>
      </c>
      <c r="H2088" s="4">
        <v>197903.1807663818</v>
      </c>
      <c r="I2088" s="6">
        <v>4802.407346311787</v>
      </c>
      <c r="J2088" s="3">
        <v>32407.23628035975</v>
      </c>
      <c r="K2088" s="3">
        <v>171.8923492431641</v>
      </c>
      <c r="L2088" s="4">
        <v>36869.31149893693</v>
      </c>
      <c r="M2088" s="6">
        <v>144.0262997237872</v>
      </c>
      <c r="N2088" s="3">
        <v>24757.01901232186</v>
      </c>
      <c r="O2088" s="3">
        <v>46.05352401733398</v>
      </c>
      <c r="P2088" s="4">
        <v>23958.02056999611</v>
      </c>
      <c r="Q2088" s="6">
        <v>111.3518374532783</v>
      </c>
      <c r="R2088" s="3">
        <v>5128.144520528822</v>
      </c>
      <c r="S2088" s="3">
        <v>234.28125</v>
      </c>
      <c r="T2088" s="4">
        <v>27719.69517798435</v>
      </c>
      <c r="U2088" s="6">
        <v>0</v>
      </c>
      <c r="V2088" s="3">
        <v>0</v>
      </c>
    </row>
    <row r="2089" spans="1:22">
      <c r="A2089" s="2">
        <v>43544</v>
      </c>
      <c r="B2089" s="3">
        <v>62742.77765944046</v>
      </c>
      <c r="C2089" s="4" t="s">
        <v>26</v>
      </c>
      <c r="D2089" s="4" t="s">
        <v>26</v>
      </c>
      <c r="E2089" s="4"/>
      <c r="F2089" s="5">
        <v>5.274277765944046</v>
      </c>
      <c r="G2089" s="3">
        <v>6.825948238372803</v>
      </c>
      <c r="H2089" s="4">
        <v>200185.5677942215</v>
      </c>
      <c r="I2089" s="6">
        <v>4802.407346311787</v>
      </c>
      <c r="J2089" s="3">
        <v>32780.98396550555</v>
      </c>
      <c r="K2089" s="3">
        <v>172.5740051269531</v>
      </c>
      <c r="L2089" s="4">
        <v>37015.5203513097</v>
      </c>
      <c r="M2089" s="6">
        <v>144.0262997237872</v>
      </c>
      <c r="N2089" s="3">
        <v>24855.19538694894</v>
      </c>
      <c r="O2089" s="3">
        <v>45.86002731323242</v>
      </c>
      <c r="P2089" s="4">
        <v>23857.35947801655</v>
      </c>
      <c r="Q2089" s="6">
        <v>111.3518374532783</v>
      </c>
      <c r="R2089" s="3">
        <v>5106.598306985959</v>
      </c>
      <c r="S2089" s="3">
        <v>233.4460296630859</v>
      </c>
      <c r="T2089" s="4">
        <v>27620.87355591382</v>
      </c>
      <c r="U2089" s="6">
        <v>0</v>
      </c>
      <c r="V2089" s="3">
        <v>0</v>
      </c>
    </row>
    <row r="2090" spans="1:22">
      <c r="A2090" s="2">
        <v>43545</v>
      </c>
      <c r="B2090" s="3">
        <v>64709.28146754092</v>
      </c>
      <c r="C2090" s="4" t="s">
        <v>25</v>
      </c>
      <c r="D2090" s="4" t="s">
        <v>26</v>
      </c>
      <c r="E2090" s="4"/>
      <c r="F2090" s="5">
        <v>5.470928146754092</v>
      </c>
      <c r="G2090" s="3">
        <v>7.14204216003418</v>
      </c>
      <c r="H2090" s="4">
        <v>209455.6997926395</v>
      </c>
      <c r="I2090" s="6">
        <v>4802.407346311787</v>
      </c>
      <c r="J2090" s="3">
        <v>34298.99573701665</v>
      </c>
      <c r="K2090" s="3">
        <v>175.2716827392578</v>
      </c>
      <c r="L2090" s="4">
        <v>37594.14712934662</v>
      </c>
      <c r="M2090" s="6">
        <v>144.0262997237872</v>
      </c>
      <c r="N2090" s="3">
        <v>25243.73191129689</v>
      </c>
      <c r="O2090" s="3">
        <v>46.39846038818359</v>
      </c>
      <c r="P2090" s="4">
        <v>24137.46379056365</v>
      </c>
      <c r="Q2090" s="6">
        <v>111.3518374532783</v>
      </c>
      <c r="R2090" s="3">
        <v>5166.553819227392</v>
      </c>
      <c r="S2090" s="3">
        <v>236.1149291992188</v>
      </c>
      <c r="T2090" s="4">
        <v>27936.65248232072</v>
      </c>
      <c r="U2090" s="6">
        <v>0</v>
      </c>
      <c r="V2090" s="3">
        <v>0</v>
      </c>
    </row>
    <row r="2091" spans="1:22">
      <c r="A2091" s="2">
        <v>43546</v>
      </c>
      <c r="B2091" s="3">
        <v>61905.75110149693</v>
      </c>
      <c r="C2091" s="4" t="s">
        <v>26</v>
      </c>
      <c r="D2091" s="4" t="s">
        <v>26</v>
      </c>
      <c r="E2091" s="4"/>
      <c r="F2091" s="5">
        <v>5.190575110149693</v>
      </c>
      <c r="G2091" s="3">
        <v>6.675085544586182</v>
      </c>
      <c r="H2091" s="4">
        <v>195761.1958300649</v>
      </c>
      <c r="I2091" s="6">
        <v>4802.407346311787</v>
      </c>
      <c r="J2091" s="3">
        <v>32056.4798565803</v>
      </c>
      <c r="K2091" s="3">
        <v>171.4219970703125</v>
      </c>
      <c r="L2091" s="4">
        <v>36768.4253288926</v>
      </c>
      <c r="M2091" s="6">
        <v>144.0262997237872</v>
      </c>
      <c r="N2091" s="3">
        <v>24689.275929299</v>
      </c>
      <c r="O2091" s="3">
        <v>46.33956146240234</v>
      </c>
      <c r="P2091" s="4">
        <v>24106.82331938305</v>
      </c>
      <c r="Q2091" s="6">
        <v>111.3518374532783</v>
      </c>
      <c r="R2091" s="3">
        <v>5159.995315617624</v>
      </c>
      <c r="S2091" s="3">
        <v>231.6261444091797</v>
      </c>
      <c r="T2091" s="4">
        <v>27405.54832396637</v>
      </c>
      <c r="U2091" s="6">
        <v>0</v>
      </c>
      <c r="V2091" s="3">
        <v>0</v>
      </c>
    </row>
    <row r="2092" spans="1:22">
      <c r="A2092" s="2">
        <v>43549</v>
      </c>
      <c r="B2092" s="3">
        <v>61667.78867531979</v>
      </c>
      <c r="C2092" s="4" t="s">
        <v>26</v>
      </c>
      <c r="D2092" s="4" t="s">
        <v>26</v>
      </c>
      <c r="E2092" s="4"/>
      <c r="F2092" s="5">
        <v>5.166778867531979</v>
      </c>
      <c r="G2092" s="3">
        <v>6.633179187774658</v>
      </c>
      <c r="H2092" s="4">
        <v>194532.2020639912</v>
      </c>
      <c r="I2092" s="6">
        <v>4802.407346311787</v>
      </c>
      <c r="J2092" s="3">
        <v>31855.22846077148</v>
      </c>
      <c r="K2092" s="3">
        <v>171.0955505371094</v>
      </c>
      <c r="L2092" s="4">
        <v>36698.40558122257</v>
      </c>
      <c r="M2092" s="6">
        <v>144.0262997237872</v>
      </c>
      <c r="N2092" s="3">
        <v>24642.2590430641</v>
      </c>
      <c r="O2092" s="3">
        <v>46.43211364746094</v>
      </c>
      <c r="P2092" s="4">
        <v>24154.97093024987</v>
      </c>
      <c r="Q2092" s="6">
        <v>111.3518374532783</v>
      </c>
      <c r="R2092" s="3">
        <v>5170.301171484215</v>
      </c>
      <c r="S2092" s="3">
        <v>231.4184417724609</v>
      </c>
      <c r="T2092" s="4">
        <v>27380.97335786256</v>
      </c>
      <c r="U2092" s="6">
        <v>0</v>
      </c>
      <c r="V2092" s="3">
        <v>0</v>
      </c>
    </row>
    <row r="2093" spans="1:22">
      <c r="A2093" s="2">
        <v>43550</v>
      </c>
      <c r="B2093" s="3">
        <v>62263.58137948054</v>
      </c>
      <c r="C2093" s="4" t="s">
        <v>26</v>
      </c>
      <c r="D2093" s="4" t="s">
        <v>26</v>
      </c>
      <c r="E2093" s="4"/>
      <c r="F2093" s="5">
        <v>5.226358137948053</v>
      </c>
      <c r="G2093" s="3">
        <v>6.724175453186035</v>
      </c>
      <c r="H2093" s="4">
        <v>197200.8626547829</v>
      </c>
      <c r="I2093" s="6">
        <v>4802.407346311787</v>
      </c>
      <c r="J2093" s="3">
        <v>32292.22959427001</v>
      </c>
      <c r="K2093" s="3">
        <v>171.8923492431641</v>
      </c>
      <c r="L2093" s="4">
        <v>36869.31149893693</v>
      </c>
      <c r="M2093" s="6">
        <v>144.0262997237872</v>
      </c>
      <c r="N2093" s="3">
        <v>24757.01901232186</v>
      </c>
      <c r="O2093" s="3">
        <v>46.82754135131836</v>
      </c>
      <c r="P2093" s="4">
        <v>24360.68081380615</v>
      </c>
      <c r="Q2093" s="6">
        <v>111.3518374532783</v>
      </c>
      <c r="R2093" s="3">
        <v>5214.33277288867</v>
      </c>
      <c r="S2093" s="3">
        <v>233.0892791748047</v>
      </c>
      <c r="T2093" s="4">
        <v>27578.6635421387</v>
      </c>
      <c r="U2093" s="6">
        <v>0</v>
      </c>
      <c r="V2093" s="3">
        <v>0</v>
      </c>
    </row>
    <row r="2094" spans="1:22">
      <c r="A2094" s="2">
        <v>43551</v>
      </c>
      <c r="B2094" s="3">
        <v>61454.27414572283</v>
      </c>
      <c r="C2094" s="4" t="s">
        <v>26</v>
      </c>
      <c r="D2094" s="4" t="s">
        <v>26</v>
      </c>
      <c r="E2094" s="4"/>
      <c r="F2094" s="5">
        <v>5.145427414572283</v>
      </c>
      <c r="G2094" s="3">
        <v>6.592470169067383</v>
      </c>
      <c r="H2094" s="4">
        <v>193338.3228050702</v>
      </c>
      <c r="I2094" s="6">
        <v>4802.407346311787</v>
      </c>
      <c r="J2094" s="3">
        <v>31659.72717027051</v>
      </c>
      <c r="K2094" s="3">
        <v>170.7883605957031</v>
      </c>
      <c r="L2094" s="4">
        <v>36632.51619353944</v>
      </c>
      <c r="M2094" s="6">
        <v>144.0262997237872</v>
      </c>
      <c r="N2094" s="3">
        <v>24598.01561249099</v>
      </c>
      <c r="O2094" s="3">
        <v>46.66767501831055</v>
      </c>
      <c r="P2094" s="4">
        <v>24277.51495459396</v>
      </c>
      <c r="Q2094" s="6">
        <v>111.3518374532783</v>
      </c>
      <c r="R2094" s="3">
        <v>5196.531362961332</v>
      </c>
      <c r="S2094" s="3">
        <v>232.0055236816406</v>
      </c>
      <c r="T2094" s="4">
        <v>27450.43573083082</v>
      </c>
      <c r="U2094" s="6">
        <v>0</v>
      </c>
      <c r="V2094" s="3">
        <v>0</v>
      </c>
    </row>
    <row r="2095" spans="1:22">
      <c r="A2095" s="2">
        <v>43552</v>
      </c>
      <c r="B2095" s="3">
        <v>61737.51130539993</v>
      </c>
      <c r="C2095" s="4" t="s">
        <v>26</v>
      </c>
      <c r="D2095" s="4" t="s">
        <v>26</v>
      </c>
      <c r="E2095" s="4"/>
      <c r="F2095" s="5">
        <v>5.173751130539993</v>
      </c>
      <c r="G2095" s="3">
        <v>6.634376049041748</v>
      </c>
      <c r="H2095" s="4">
        <v>194567.3025868718</v>
      </c>
      <c r="I2095" s="6">
        <v>4802.407346311787</v>
      </c>
      <c r="J2095" s="3">
        <v>31860.97627611306</v>
      </c>
      <c r="K2095" s="3">
        <v>171.1819915771484</v>
      </c>
      <c r="L2095" s="4">
        <v>36716.94638100525</v>
      </c>
      <c r="M2095" s="6">
        <v>144.0262997237872</v>
      </c>
      <c r="N2095" s="3">
        <v>24654.7088262052</v>
      </c>
      <c r="O2095" s="3">
        <v>46.89483642578125</v>
      </c>
      <c r="P2095" s="4">
        <v>24395.68913971916</v>
      </c>
      <c r="Q2095" s="6">
        <v>111.3518374532783</v>
      </c>
      <c r="R2095" s="3">
        <v>5221.826203081668</v>
      </c>
      <c r="S2095" s="3">
        <v>232.9086456298828</v>
      </c>
      <c r="T2095" s="4">
        <v>27557.29133755915</v>
      </c>
      <c r="U2095" s="6">
        <v>0</v>
      </c>
      <c r="V2095" s="3">
        <v>0</v>
      </c>
    </row>
    <row r="2096" spans="1:22">
      <c r="A2096" s="2">
        <v>43553</v>
      </c>
      <c r="B2096" s="3">
        <v>62677.59405551929</v>
      </c>
      <c r="C2096" s="4" t="s">
        <v>26</v>
      </c>
      <c r="D2096" s="4" t="s">
        <v>26</v>
      </c>
      <c r="E2096" s="4"/>
      <c r="F2096" s="5">
        <v>5.26775940555193</v>
      </c>
      <c r="G2096" s="3">
        <v>6.784041881561279</v>
      </c>
      <c r="H2096" s="4">
        <v>198956.5740281477</v>
      </c>
      <c r="I2096" s="6">
        <v>4802.407346311787</v>
      </c>
      <c r="J2096" s="3">
        <v>32579.73256969673</v>
      </c>
      <c r="K2096" s="3">
        <v>172.47802734375</v>
      </c>
      <c r="L2096" s="4">
        <v>36994.93400874428</v>
      </c>
      <c r="M2096" s="6">
        <v>144.0262997237872</v>
      </c>
      <c r="N2096" s="3">
        <v>24841.37206197851</v>
      </c>
      <c r="O2096" s="3">
        <v>47.20613098144531</v>
      </c>
      <c r="P2096" s="4">
        <v>24557.6311740599</v>
      </c>
      <c r="Q2096" s="6">
        <v>111.3518374532783</v>
      </c>
      <c r="R2096" s="3">
        <v>5256.489423844063</v>
      </c>
      <c r="S2096" s="3">
        <v>234.407958984375</v>
      </c>
      <c r="T2096" s="4">
        <v>27734.68713497275</v>
      </c>
      <c r="U2096" s="6">
        <v>0</v>
      </c>
      <c r="V2096" s="3">
        <v>0</v>
      </c>
    </row>
    <row r="2097" spans="1:22">
      <c r="A2097" s="2">
        <v>43556</v>
      </c>
      <c r="B2097" s="3">
        <v>64271.12959466755</v>
      </c>
      <c r="C2097" s="4" t="s">
        <v>25</v>
      </c>
      <c r="D2097" s="4" t="s">
        <v>26</v>
      </c>
      <c r="E2097" s="4"/>
      <c r="F2097" s="5">
        <v>5.427112959466754</v>
      </c>
      <c r="G2097" s="3">
        <v>7.051044940948486</v>
      </c>
      <c r="H2097" s="4">
        <v>206787.0112333036</v>
      </c>
      <c r="I2097" s="6">
        <v>4802.407346311787</v>
      </c>
      <c r="J2097" s="3">
        <v>33861.99002358557</v>
      </c>
      <c r="K2097" s="3">
        <v>174.7628784179688</v>
      </c>
      <c r="L2097" s="4">
        <v>37485.01333080231</v>
      </c>
      <c r="M2097" s="6">
        <v>144.0262997237872</v>
      </c>
      <c r="N2097" s="3">
        <v>25170.45070761815</v>
      </c>
      <c r="O2097" s="3">
        <v>47.04627227783203</v>
      </c>
      <c r="P2097" s="4">
        <v>24474.46928382066</v>
      </c>
      <c r="Q2097" s="6">
        <v>111.3518374532783</v>
      </c>
      <c r="R2097" s="3">
        <v>5238.688863463825</v>
      </c>
      <c r="S2097" s="3">
        <v>237.1083831787109</v>
      </c>
      <c r="T2097" s="4">
        <v>28054.19599672863</v>
      </c>
      <c r="U2097" s="6">
        <v>0</v>
      </c>
      <c r="V2097" s="3">
        <v>0</v>
      </c>
    </row>
    <row r="2098" spans="1:22">
      <c r="A2098" s="2">
        <v>43557</v>
      </c>
      <c r="B2098" s="3">
        <v>64697.1928501982</v>
      </c>
      <c r="C2098" s="4" t="s">
        <v>25</v>
      </c>
      <c r="D2098" s="4" t="s">
        <v>26</v>
      </c>
      <c r="E2098" s="4"/>
      <c r="F2098" s="5">
        <v>5.46971928501982</v>
      </c>
      <c r="G2098" s="3">
        <v>7.128870964050293</v>
      </c>
      <c r="H2098" s="4">
        <v>209069.4262296873</v>
      </c>
      <c r="I2098" s="6">
        <v>4802.407346311787</v>
      </c>
      <c r="J2098" s="3">
        <v>34235.74228866393</v>
      </c>
      <c r="K2098" s="3">
        <v>175.42529296875</v>
      </c>
      <c r="L2098" s="4">
        <v>37627.09509605664</v>
      </c>
      <c r="M2098" s="6">
        <v>144.0262997237872</v>
      </c>
      <c r="N2098" s="3">
        <v>25265.85582425037</v>
      </c>
      <c r="O2098" s="3">
        <v>46.65926361083984</v>
      </c>
      <c r="P2098" s="4">
        <v>24273.13916191564</v>
      </c>
      <c r="Q2098" s="6">
        <v>111.3518374532783</v>
      </c>
      <c r="R2098" s="3">
        <v>5195.594737283901</v>
      </c>
      <c r="S2098" s="3">
        <v>237.1896514892578</v>
      </c>
      <c r="T2098" s="4">
        <v>28063.81150286064</v>
      </c>
      <c r="U2098" s="6">
        <v>0</v>
      </c>
      <c r="V2098" s="3">
        <v>0</v>
      </c>
    </row>
    <row r="2099" spans="1:22">
      <c r="A2099" s="2">
        <v>43558</v>
      </c>
      <c r="B2099" s="3">
        <v>65409.33571833531</v>
      </c>
      <c r="C2099" s="4" t="s">
        <v>25</v>
      </c>
      <c r="D2099" s="4" t="s">
        <v>26</v>
      </c>
      <c r="E2099" s="4"/>
      <c r="F2099" s="5">
        <v>5.540933571833531</v>
      </c>
      <c r="G2099" s="3">
        <v>7.252196311950684</v>
      </c>
      <c r="H2099" s="4">
        <v>212686.2064821471</v>
      </c>
      <c r="I2099" s="6">
        <v>4802.407346311787</v>
      </c>
      <c r="J2099" s="3">
        <v>34828.00084540722</v>
      </c>
      <c r="K2099" s="3">
        <v>176.4332885742188</v>
      </c>
      <c r="L2099" s="4">
        <v>37843.30078602027</v>
      </c>
      <c r="M2099" s="6">
        <v>144.0262997237872</v>
      </c>
      <c r="N2099" s="3">
        <v>25411.03370144387</v>
      </c>
      <c r="O2099" s="3">
        <v>46.43211364746094</v>
      </c>
      <c r="P2099" s="4">
        <v>24154.97093024987</v>
      </c>
      <c r="Q2099" s="6">
        <v>111.3518374532783</v>
      </c>
      <c r="R2099" s="3">
        <v>5170.301171484215</v>
      </c>
      <c r="S2099" s="3">
        <v>237.6322479248047</v>
      </c>
      <c r="T2099" s="4">
        <v>28116.17863971099</v>
      </c>
      <c r="U2099" s="6">
        <v>0</v>
      </c>
      <c r="V2099" s="3">
        <v>0</v>
      </c>
    </row>
    <row r="2100" spans="1:22">
      <c r="A2100" s="2">
        <v>43559</v>
      </c>
      <c r="B2100" s="3">
        <v>65367.58258729457</v>
      </c>
      <c r="C2100" s="4" t="s">
        <v>25</v>
      </c>
      <c r="D2100" s="4" t="s">
        <v>26</v>
      </c>
      <c r="E2100" s="4"/>
      <c r="F2100" s="5">
        <v>5.536758258729457</v>
      </c>
      <c r="G2100" s="3">
        <v>7.241419792175293</v>
      </c>
      <c r="H2100" s="4">
        <v>212370.1619335004</v>
      </c>
      <c r="I2100" s="6">
        <v>4802.407346311787</v>
      </c>
      <c r="J2100" s="3">
        <v>34776.24760767021</v>
      </c>
      <c r="K2100" s="3">
        <v>176.3661193847656</v>
      </c>
      <c r="L2100" s="4">
        <v>37828.89361909293</v>
      </c>
      <c r="M2100" s="6">
        <v>144.0262997237872</v>
      </c>
      <c r="N2100" s="3">
        <v>25401.35957163149</v>
      </c>
      <c r="O2100" s="3">
        <v>46.60879898071289</v>
      </c>
      <c r="P2100" s="4">
        <v>24246.88639033222</v>
      </c>
      <c r="Q2100" s="6">
        <v>111.3518374532783</v>
      </c>
      <c r="R2100" s="3">
        <v>5189.975407992864</v>
      </c>
      <c r="S2100" s="3">
        <v>238.2012176513672</v>
      </c>
      <c r="T2100" s="4">
        <v>28183.4980149739</v>
      </c>
      <c r="U2100" s="6">
        <v>0</v>
      </c>
      <c r="V2100" s="3">
        <v>0</v>
      </c>
    </row>
    <row r="2101" spans="1:22">
      <c r="A2101" s="2">
        <v>43560</v>
      </c>
      <c r="B2101" s="3">
        <v>66039.98651625318</v>
      </c>
      <c r="C2101" s="4" t="s">
        <v>25</v>
      </c>
      <c r="D2101" s="4" t="s">
        <v>26</v>
      </c>
      <c r="E2101" s="4"/>
      <c r="F2101" s="5">
        <v>5.603998651625318</v>
      </c>
      <c r="G2101" s="3">
        <v>7.350376129150391</v>
      </c>
      <c r="H2101" s="4">
        <v>215565.5401315833</v>
      </c>
      <c r="I2101" s="6">
        <v>4802.407346311787</v>
      </c>
      <c r="J2101" s="3">
        <v>35299.50032078664</v>
      </c>
      <c r="K2101" s="3">
        <v>177.2781219482422</v>
      </c>
      <c r="L2101" s="4">
        <v>38024.50969362269</v>
      </c>
      <c r="M2101" s="6">
        <v>144.0262997237872</v>
      </c>
      <c r="N2101" s="3">
        <v>25532.71192618763</v>
      </c>
      <c r="O2101" s="3">
        <v>46.76864242553711</v>
      </c>
      <c r="P2101" s="4">
        <v>24330.04034262556</v>
      </c>
      <c r="Q2101" s="6">
        <v>111.3518374532783</v>
      </c>
      <c r="R2101" s="3">
        <v>5207.774269278903</v>
      </c>
      <c r="S2101" s="3">
        <v>239.3482666015625</v>
      </c>
      <c r="T2101" s="4">
        <v>28319.21458321673</v>
      </c>
      <c r="U2101" s="6">
        <v>0</v>
      </c>
      <c r="V2101" s="3">
        <v>0</v>
      </c>
    </row>
    <row r="2102" spans="1:22">
      <c r="A2102" s="2">
        <v>43563</v>
      </c>
      <c r="B2102" s="3">
        <v>66402.52702483819</v>
      </c>
      <c r="C2102" s="4" t="s">
        <v>24</v>
      </c>
      <c r="D2102" s="4" t="s">
        <v>26</v>
      </c>
      <c r="E2102" s="4"/>
      <c r="F2102" s="5">
        <v>5.640252702483819</v>
      </c>
      <c r="G2102" s="3">
        <v>7.407847881317139</v>
      </c>
      <c r="H2102" s="4">
        <v>217251.0224906426</v>
      </c>
      <c r="I2102" s="6">
        <v>4802.407346311787</v>
      </c>
      <c r="J2102" s="3">
        <v>35575.50308559764</v>
      </c>
      <c r="K2102" s="3">
        <v>177.7293548583984</v>
      </c>
      <c r="L2102" s="4">
        <v>38121.2949594962</v>
      </c>
      <c r="M2102" s="6">
        <v>144.0262997237872</v>
      </c>
      <c r="N2102" s="3">
        <v>25597.70133255103</v>
      </c>
      <c r="O2102" s="3">
        <v>46.962158203125</v>
      </c>
      <c r="P2102" s="4">
        <v>24430.71135703749</v>
      </c>
      <c r="Q2102" s="6">
        <v>111.3518374532783</v>
      </c>
      <c r="R2102" s="3">
        <v>5229.322606689515</v>
      </c>
      <c r="S2102" s="3">
        <v>239.5559234619141</v>
      </c>
      <c r="T2102" s="4">
        <v>28343.78413315111</v>
      </c>
      <c r="U2102" s="6">
        <v>0</v>
      </c>
      <c r="V2102" s="3">
        <v>0</v>
      </c>
    </row>
    <row r="2103" spans="1:22">
      <c r="A2103" s="2">
        <v>43564</v>
      </c>
      <c r="B2103" s="3">
        <v>65915.09617393417</v>
      </c>
      <c r="C2103" s="4" t="s">
        <v>25</v>
      </c>
      <c r="D2103" s="4" t="s">
        <v>26</v>
      </c>
      <c r="E2103" s="4"/>
      <c r="F2103" s="5">
        <v>5.591509617393418</v>
      </c>
      <c r="G2103" s="3">
        <v>7.326431274414062</v>
      </c>
      <c r="H2103" s="4">
        <v>214863.3059256168</v>
      </c>
      <c r="I2103" s="6">
        <v>4802.407346311787</v>
      </c>
      <c r="J2103" s="3">
        <v>35184.50737449453</v>
      </c>
      <c r="K2103" s="3">
        <v>177.1053314208984</v>
      </c>
      <c r="L2103" s="4">
        <v>37987.44773126805</v>
      </c>
      <c r="M2103" s="6">
        <v>144.0262997237872</v>
      </c>
      <c r="N2103" s="3">
        <v>25507.82554590699</v>
      </c>
      <c r="O2103" s="3">
        <v>46.90325164794922</v>
      </c>
      <c r="P2103" s="4">
        <v>24400.06691688395</v>
      </c>
      <c r="Q2103" s="6">
        <v>111.3518374532783</v>
      </c>
      <c r="R2103" s="3">
        <v>5222.763253532648</v>
      </c>
      <c r="S2103" s="3">
        <v>238.2824859619141</v>
      </c>
      <c r="T2103" s="4">
        <v>28193.11352110591</v>
      </c>
      <c r="U2103" s="6">
        <v>0</v>
      </c>
      <c r="V2103" s="3">
        <v>0</v>
      </c>
    </row>
    <row r="2104" spans="1:22">
      <c r="A2104" s="2">
        <v>43565</v>
      </c>
      <c r="B2104" s="3">
        <v>66636.2204538877</v>
      </c>
      <c r="C2104" s="4" t="s">
        <v>24</v>
      </c>
      <c r="D2104" s="4" t="s">
        <v>26</v>
      </c>
      <c r="E2104" s="4"/>
      <c r="F2104" s="5">
        <v>5.663622045388769</v>
      </c>
      <c r="G2104" s="3">
        <v>7.444964408874512</v>
      </c>
      <c r="H2104" s="4">
        <v>218339.5442438333</v>
      </c>
      <c r="I2104" s="6">
        <v>4802.407346311787</v>
      </c>
      <c r="J2104" s="3">
        <v>35753.75177020875</v>
      </c>
      <c r="K2104" s="3">
        <v>178.0557861328125</v>
      </c>
      <c r="L2104" s="4">
        <v>38191.31143429778</v>
      </c>
      <c r="M2104" s="6">
        <v>144.0262997237872</v>
      </c>
      <c r="N2104" s="3">
        <v>25644.71602111901</v>
      </c>
      <c r="O2104" s="3">
        <v>47.03786468505859</v>
      </c>
      <c r="P2104" s="4">
        <v>24470.09547562882</v>
      </c>
      <c r="Q2104" s="6">
        <v>111.3518374532783</v>
      </c>
      <c r="R2104" s="3">
        <v>5237.752662559944</v>
      </c>
      <c r="S2104" s="3">
        <v>239.1043395996094</v>
      </c>
      <c r="T2104" s="4">
        <v>28290.35362170223</v>
      </c>
      <c r="U2104" s="6">
        <v>0</v>
      </c>
      <c r="V2104" s="3">
        <v>0</v>
      </c>
    </row>
    <row r="2105" spans="1:22">
      <c r="A2105" s="2">
        <v>43566</v>
      </c>
      <c r="B2105" s="3">
        <v>66315.43454699077</v>
      </c>
      <c r="C2105" s="4" t="s">
        <v>24</v>
      </c>
      <c r="D2105" s="4" t="s">
        <v>26</v>
      </c>
      <c r="E2105" s="4"/>
      <c r="F2105" s="5">
        <v>5.631543454699077</v>
      </c>
      <c r="G2105" s="3">
        <v>7.388690948486328</v>
      </c>
      <c r="H2105" s="4">
        <v>216689.2043604708</v>
      </c>
      <c r="I2105" s="6">
        <v>4802.407346311787</v>
      </c>
      <c r="J2105" s="3">
        <v>35483.50369063815</v>
      </c>
      <c r="K2105" s="3">
        <v>177.6333465576172</v>
      </c>
      <c r="L2105" s="4">
        <v>38100.70207119389</v>
      </c>
      <c r="M2105" s="6">
        <v>144.0262997237872</v>
      </c>
      <c r="N2105" s="3">
        <v>25583.87361224674</v>
      </c>
      <c r="O2105" s="3">
        <v>47.13040542602539</v>
      </c>
      <c r="P2105" s="4">
        <v>24518.2371330362</v>
      </c>
      <c r="Q2105" s="6">
        <v>111.3518374532783</v>
      </c>
      <c r="R2105" s="3">
        <v>5248.057244105885</v>
      </c>
      <c r="S2105" s="3">
        <v>239.0592346191406</v>
      </c>
      <c r="T2105" s="4">
        <v>28285.01688942168</v>
      </c>
      <c r="U2105" s="6">
        <v>0</v>
      </c>
      <c r="V2105" s="3">
        <v>0</v>
      </c>
    </row>
    <row r="2106" spans="1:22">
      <c r="A2106" s="2">
        <v>43567</v>
      </c>
      <c r="B2106" s="3">
        <v>66879.91537549775</v>
      </c>
      <c r="C2106" s="4" t="s">
        <v>24</v>
      </c>
      <c r="D2106" s="4" t="s">
        <v>26</v>
      </c>
      <c r="E2106" s="4"/>
      <c r="F2106" s="5">
        <v>5.687991537549775</v>
      </c>
      <c r="G2106" s="3">
        <v>7.479687690734863</v>
      </c>
      <c r="H2106" s="4">
        <v>219357.8789355347</v>
      </c>
      <c r="I2106" s="6">
        <v>4802.407346311787</v>
      </c>
      <c r="J2106" s="3">
        <v>35920.50711410295</v>
      </c>
      <c r="K2106" s="3">
        <v>178.4013671875</v>
      </c>
      <c r="L2106" s="4">
        <v>38265.43535900708</v>
      </c>
      <c r="M2106" s="6">
        <v>144.0262997237872</v>
      </c>
      <c r="N2106" s="3">
        <v>25694.48878168029</v>
      </c>
      <c r="O2106" s="3">
        <v>47.28183746337891</v>
      </c>
      <c r="P2106" s="4">
        <v>24597.01529265123</v>
      </c>
      <c r="Q2106" s="6">
        <v>111.3518374532783</v>
      </c>
      <c r="R2106" s="3">
        <v>5264.919479714492</v>
      </c>
      <c r="S2106" s="3">
        <v>240.6758422851562</v>
      </c>
      <c r="T2106" s="4">
        <v>28476.29071831044</v>
      </c>
      <c r="U2106" s="6">
        <v>0</v>
      </c>
      <c r="V2106" s="3">
        <v>0</v>
      </c>
    </row>
    <row r="2107" spans="1:22">
      <c r="A2107" s="2">
        <v>43570</v>
      </c>
      <c r="B2107" s="3">
        <v>66943.73011615357</v>
      </c>
      <c r="C2107" s="4" t="s">
        <v>24</v>
      </c>
      <c r="D2107" s="4" t="s">
        <v>26</v>
      </c>
      <c r="E2107" s="4"/>
      <c r="F2107" s="5">
        <v>5.694373011615357</v>
      </c>
      <c r="G2107" s="3">
        <v>7.485674381256104</v>
      </c>
      <c r="H2107" s="4">
        <v>219533.4514712984</v>
      </c>
      <c r="I2107" s="6">
        <v>4802.407346311787</v>
      </c>
      <c r="J2107" s="3">
        <v>35949.25764064225</v>
      </c>
      <c r="K2107" s="3">
        <v>178.43017578125</v>
      </c>
      <c r="L2107" s="4">
        <v>38271.61453464515</v>
      </c>
      <c r="M2107" s="6">
        <v>144.0262997237872</v>
      </c>
      <c r="N2107" s="3">
        <v>25698.63797683835</v>
      </c>
      <c r="O2107" s="3">
        <v>47.55947113037109</v>
      </c>
      <c r="P2107" s="4">
        <v>24741.4462183328</v>
      </c>
      <c r="Q2107" s="6">
        <v>111.3518374532783</v>
      </c>
      <c r="R2107" s="3">
        <v>5295.834498672963</v>
      </c>
      <c r="S2107" s="3">
        <v>240.5133056640625</v>
      </c>
      <c r="T2107" s="4">
        <v>28457.05970604643</v>
      </c>
      <c r="U2107" s="6">
        <v>0</v>
      </c>
      <c r="V2107" s="3">
        <v>0</v>
      </c>
    </row>
    <row r="2108" spans="1:22">
      <c r="A2108" s="2">
        <v>43571</v>
      </c>
      <c r="B2108" s="3">
        <v>67383.90596389704</v>
      </c>
      <c r="C2108" s="4" t="s">
        <v>24</v>
      </c>
      <c r="D2108" s="4" t="s">
        <v>26</v>
      </c>
      <c r="E2108" s="4"/>
      <c r="F2108" s="5">
        <v>5.738390596389704</v>
      </c>
      <c r="G2108" s="3">
        <v>7.558711528778076</v>
      </c>
      <c r="H2108" s="4">
        <v>221675.4224233432</v>
      </c>
      <c r="I2108" s="6">
        <v>4802.407346311787</v>
      </c>
      <c r="J2108" s="3">
        <v>36300.01177445544</v>
      </c>
      <c r="K2108" s="3">
        <v>179.0445404052734</v>
      </c>
      <c r="L2108" s="4">
        <v>38403.39003714296</v>
      </c>
      <c r="M2108" s="6">
        <v>144.0262997237872</v>
      </c>
      <c r="N2108" s="3">
        <v>25787.12264031764</v>
      </c>
      <c r="O2108" s="3">
        <v>47.56788635253906</v>
      </c>
      <c r="P2108" s="4">
        <v>24745.8239954976</v>
      </c>
      <c r="Q2108" s="6">
        <v>111.3518374532783</v>
      </c>
      <c r="R2108" s="3">
        <v>5296.771549123944</v>
      </c>
      <c r="S2108" s="3">
        <v>240.6849365234375</v>
      </c>
      <c r="T2108" s="4">
        <v>28477.36673063764</v>
      </c>
      <c r="U2108" s="6">
        <v>0</v>
      </c>
      <c r="V2108" s="3">
        <v>0</v>
      </c>
    </row>
    <row r="2109" spans="1:22">
      <c r="A2109" s="2">
        <v>43572</v>
      </c>
      <c r="B2109" s="3">
        <v>67862.26432895502</v>
      </c>
      <c r="C2109" s="4" t="s">
        <v>24</v>
      </c>
      <c r="D2109" s="4" t="s">
        <v>26</v>
      </c>
      <c r="E2109" s="4"/>
      <c r="F2109" s="5">
        <v>5.786226432895502</v>
      </c>
      <c r="G2109" s="3">
        <v>7.634142398834229</v>
      </c>
      <c r="H2109" s="4">
        <v>223887.5944211495</v>
      </c>
      <c r="I2109" s="6">
        <v>4802.407346311787</v>
      </c>
      <c r="J2109" s="3">
        <v>36662.26153895179</v>
      </c>
      <c r="K2109" s="3">
        <v>179.6685791015625</v>
      </c>
      <c r="L2109" s="4">
        <v>38537.24053823958</v>
      </c>
      <c r="M2109" s="6">
        <v>144.0262997237872</v>
      </c>
      <c r="N2109" s="3">
        <v>25877.00062462861</v>
      </c>
      <c r="O2109" s="3">
        <v>47.80345153808594</v>
      </c>
      <c r="P2109" s="4">
        <v>24868.37000432816</v>
      </c>
      <c r="Q2109" s="6">
        <v>111.3518374532783</v>
      </c>
      <c r="R2109" s="3">
        <v>5323.002165374612</v>
      </c>
      <c r="S2109" s="3">
        <v>240.0978393554688</v>
      </c>
      <c r="T2109" s="4">
        <v>28407.90255227957</v>
      </c>
      <c r="U2109" s="6">
        <v>0</v>
      </c>
      <c r="V2109" s="3">
        <v>0</v>
      </c>
    </row>
    <row r="2110" spans="1:22">
      <c r="A2110" s="2">
        <v>43573</v>
      </c>
      <c r="B2110" s="3">
        <v>68015.14406661027</v>
      </c>
      <c r="C2110" s="4" t="s">
        <v>24</v>
      </c>
      <c r="D2110" s="4" t="s">
        <v>26</v>
      </c>
      <c r="E2110" s="4"/>
      <c r="F2110" s="5">
        <v>5.801514406661028</v>
      </c>
      <c r="G2110" s="3">
        <v>7.658089637756348</v>
      </c>
      <c r="H2110" s="4">
        <v>224589.8985484763</v>
      </c>
      <c r="I2110" s="6">
        <v>4802.407346311787</v>
      </c>
      <c r="J2110" s="3">
        <v>36777.26593507526</v>
      </c>
      <c r="K2110" s="3">
        <v>179.8990325927734</v>
      </c>
      <c r="L2110" s="4">
        <v>38586.67067047575</v>
      </c>
      <c r="M2110" s="6">
        <v>144.0262997237872</v>
      </c>
      <c r="N2110" s="3">
        <v>25910.19198822615</v>
      </c>
      <c r="O2110" s="3">
        <v>47.84551620483398</v>
      </c>
      <c r="P2110" s="4">
        <v>24890.2529366927</v>
      </c>
      <c r="Q2110" s="6">
        <v>111.3518374532783</v>
      </c>
      <c r="R2110" s="3">
        <v>5327.686143308866</v>
      </c>
      <c r="S2110" s="3">
        <v>240.5494232177734</v>
      </c>
      <c r="T2110" s="4">
        <v>28461.33306372845</v>
      </c>
      <c r="U2110" s="6">
        <v>0</v>
      </c>
      <c r="V2110" s="3">
        <v>0</v>
      </c>
    </row>
    <row r="2111" spans="1:22">
      <c r="A2111" s="2">
        <v>43577</v>
      </c>
      <c r="B2111" s="3">
        <v>68400.79617484836</v>
      </c>
      <c r="C2111" s="4" t="s">
        <v>24</v>
      </c>
      <c r="D2111" s="4" t="s">
        <v>26</v>
      </c>
      <c r="E2111" s="4"/>
      <c r="F2111" s="5">
        <v>5.840079617484837</v>
      </c>
      <c r="G2111" s="3">
        <v>7.722745418548584</v>
      </c>
      <c r="H2111" s="4">
        <v>226486.067950452</v>
      </c>
      <c r="I2111" s="6">
        <v>4802.407346311787</v>
      </c>
      <c r="J2111" s="3">
        <v>37087.76933173342</v>
      </c>
      <c r="K2111" s="3">
        <v>180.4077911376953</v>
      </c>
      <c r="L2111" s="4">
        <v>38695.79465041469</v>
      </c>
      <c r="M2111" s="6">
        <v>144.0262997237872</v>
      </c>
      <c r="N2111" s="3">
        <v>25983.46659890411</v>
      </c>
      <c r="O2111" s="3">
        <v>47.86234664916992</v>
      </c>
      <c r="P2111" s="4">
        <v>24899.00849102228</v>
      </c>
      <c r="Q2111" s="6">
        <v>111.3518374532783</v>
      </c>
      <c r="R2111" s="3">
        <v>5329.560244210828</v>
      </c>
      <c r="S2111" s="3">
        <v>240.7842712402344</v>
      </c>
      <c r="T2111" s="4">
        <v>28489.11981830557</v>
      </c>
      <c r="U2111" s="6">
        <v>0</v>
      </c>
      <c r="V2111" s="3">
        <v>0</v>
      </c>
    </row>
    <row r="2112" spans="1:22">
      <c r="A2112" s="2">
        <v>43578</v>
      </c>
      <c r="B2112" s="3">
        <v>70123.15197329837</v>
      </c>
      <c r="C2112" s="4" t="s">
        <v>23</v>
      </c>
      <c r="D2112" s="4" t="s">
        <v>26</v>
      </c>
      <c r="E2112" s="4"/>
      <c r="F2112" s="5">
        <v>6.012315197329837</v>
      </c>
      <c r="G2112" s="3">
        <v>8.01608943939209</v>
      </c>
      <c r="H2112" s="4">
        <v>235089.0103286959</v>
      </c>
      <c r="I2112" s="6">
        <v>4802.407346311787</v>
      </c>
      <c r="J2112" s="3">
        <v>38496.52681242891</v>
      </c>
      <c r="K2112" s="3">
        <v>182.7022399902344</v>
      </c>
      <c r="L2112" s="4">
        <v>39187.93260672926</v>
      </c>
      <c r="M2112" s="6">
        <v>144.0262997237872</v>
      </c>
      <c r="N2112" s="3">
        <v>26313.9275770408</v>
      </c>
      <c r="O2112" s="3">
        <v>47.71091079711914</v>
      </c>
      <c r="P2112" s="4">
        <v>24820.22834692078</v>
      </c>
      <c r="Q2112" s="6">
        <v>111.3518374532783</v>
      </c>
      <c r="R2112" s="3">
        <v>5312.697583828671</v>
      </c>
      <c r="S2112" s="3">
        <v>242.8615875244141</v>
      </c>
      <c r="T2112" s="4">
        <v>28734.90378175004</v>
      </c>
      <c r="U2112" s="6">
        <v>0</v>
      </c>
      <c r="V2112" s="3">
        <v>0</v>
      </c>
    </row>
    <row r="2113" spans="1:22">
      <c r="A2113" s="2">
        <v>43579</v>
      </c>
      <c r="B2113" s="3">
        <v>69677.68175926749</v>
      </c>
      <c r="C2113" s="4" t="s">
        <v>23</v>
      </c>
      <c r="D2113" s="4" t="s">
        <v>26</v>
      </c>
      <c r="E2113" s="4"/>
      <c r="F2113" s="5">
        <v>5.967768175926749</v>
      </c>
      <c r="G2113" s="3">
        <v>7.938261985778809</v>
      </c>
      <c r="H2113" s="4">
        <v>232806.553379496</v>
      </c>
      <c r="I2113" s="6">
        <v>4802.407346311787</v>
      </c>
      <c r="J2113" s="3">
        <v>38122.76767745175</v>
      </c>
      <c r="K2113" s="3">
        <v>182.1262817382812</v>
      </c>
      <c r="L2113" s="4">
        <v>39064.39491412607</v>
      </c>
      <c r="M2113" s="6">
        <v>144.0262997237872</v>
      </c>
      <c r="N2113" s="3">
        <v>26230.97444121661</v>
      </c>
      <c r="O2113" s="3">
        <v>47.81187057495117</v>
      </c>
      <c r="P2113" s="4">
        <v>24872.74976597943</v>
      </c>
      <c r="Q2113" s="6">
        <v>111.3518374532783</v>
      </c>
      <c r="R2113" s="3">
        <v>5323.939640599142</v>
      </c>
      <c r="S2113" s="3">
        <v>242.3829040527344</v>
      </c>
      <c r="T2113" s="4">
        <v>28678.26689799728</v>
      </c>
      <c r="U2113" s="6">
        <v>0</v>
      </c>
      <c r="V2113" s="3">
        <v>0</v>
      </c>
    </row>
    <row r="2114" spans="1:22">
      <c r="A2114" s="2">
        <v>43580</v>
      </c>
      <c r="B2114" s="3">
        <v>70175.93063033387</v>
      </c>
      <c r="C2114" s="4" t="s">
        <v>23</v>
      </c>
      <c r="D2114" s="4" t="s">
        <v>26</v>
      </c>
      <c r="E2114" s="4"/>
      <c r="F2114" s="5">
        <v>6.017593063033387</v>
      </c>
      <c r="G2114" s="3">
        <v>8.026865005493164</v>
      </c>
      <c r="H2114" s="4">
        <v>235405.0269087985</v>
      </c>
      <c r="I2114" s="6">
        <v>4802.407346311787</v>
      </c>
      <c r="J2114" s="3">
        <v>38548.27547023338</v>
      </c>
      <c r="K2114" s="3">
        <v>182.8654937744141</v>
      </c>
      <c r="L2114" s="4">
        <v>39222.94902630118</v>
      </c>
      <c r="M2114" s="6">
        <v>144.0262997237872</v>
      </c>
      <c r="N2114" s="3">
        <v>26337.44041549211</v>
      </c>
      <c r="O2114" s="3">
        <v>47.50900268554688</v>
      </c>
      <c r="P2114" s="4">
        <v>24715.1914622629</v>
      </c>
      <c r="Q2114" s="6">
        <v>111.3518374532783</v>
      </c>
      <c r="R2114" s="3">
        <v>5290.214744608377</v>
      </c>
      <c r="S2114" s="3">
        <v>242.2925567626953</v>
      </c>
      <c r="T2114" s="4">
        <v>28667.57718492788</v>
      </c>
      <c r="U2114" s="6">
        <v>0</v>
      </c>
      <c r="V2114" s="3">
        <v>0</v>
      </c>
    </row>
    <row r="2115" spans="1:22">
      <c r="A2115" s="2">
        <v>43581</v>
      </c>
      <c r="B2115" s="3">
        <v>70385.21006473932</v>
      </c>
      <c r="C2115" s="4" t="s">
        <v>23</v>
      </c>
      <c r="D2115" s="4" t="s">
        <v>26</v>
      </c>
      <c r="E2115" s="4"/>
      <c r="F2115" s="5">
        <v>6.038521006473933</v>
      </c>
      <c r="G2115" s="3">
        <v>8.055601119995117</v>
      </c>
      <c r="H2115" s="4">
        <v>236247.7750804642</v>
      </c>
      <c r="I2115" s="6">
        <v>4802.407346311787</v>
      </c>
      <c r="J2115" s="3">
        <v>38686.27799762201</v>
      </c>
      <c r="K2115" s="3">
        <v>183.0286560058594</v>
      </c>
      <c r="L2115" s="4">
        <v>39257.94580866239</v>
      </c>
      <c r="M2115" s="6">
        <v>144.0262997237872</v>
      </c>
      <c r="N2115" s="3">
        <v>26360.94006794185</v>
      </c>
      <c r="O2115" s="3">
        <v>47.93806838989258</v>
      </c>
      <c r="P2115" s="4">
        <v>24938.40054755951</v>
      </c>
      <c r="Q2115" s="6">
        <v>111.3518374532783</v>
      </c>
      <c r="R2115" s="3">
        <v>5337.991999175457</v>
      </c>
      <c r="S2115" s="3">
        <v>243.4034729003906</v>
      </c>
      <c r="T2115" s="4">
        <v>28799.01859009888</v>
      </c>
      <c r="U2115" s="6">
        <v>0</v>
      </c>
      <c r="V2115" s="3">
        <v>0</v>
      </c>
    </row>
    <row r="2116" spans="1:22">
      <c r="A2116" s="2">
        <v>43584</v>
      </c>
      <c r="B2116" s="3">
        <v>70649.93801605146</v>
      </c>
      <c r="C2116" s="4" t="s">
        <v>23</v>
      </c>
      <c r="D2116" s="4" t="s">
        <v>26</v>
      </c>
      <c r="E2116" s="4"/>
      <c r="F2116" s="5">
        <v>6.064993801605145</v>
      </c>
      <c r="G2116" s="3">
        <v>8.098705291748047</v>
      </c>
      <c r="H2116" s="4">
        <v>237511.8973379627</v>
      </c>
      <c r="I2116" s="6">
        <v>4802.407346311787</v>
      </c>
      <c r="J2116" s="3">
        <v>38893.28178870497</v>
      </c>
      <c r="K2116" s="3">
        <v>183.3839111328125</v>
      </c>
      <c r="L2116" s="4">
        <v>39334.14473197048</v>
      </c>
      <c r="M2116" s="6">
        <v>144.0262997237872</v>
      </c>
      <c r="N2116" s="3">
        <v>26412.10614933481</v>
      </c>
      <c r="O2116" s="3">
        <v>47.99696350097656</v>
      </c>
      <c r="P2116" s="4">
        <v>24969.03903425363</v>
      </c>
      <c r="Q2116" s="6">
        <v>111.3518374532783</v>
      </c>
      <c r="R2116" s="3">
        <v>5344.550078011674</v>
      </c>
      <c r="S2116" s="3">
        <v>243.7105560302734</v>
      </c>
      <c r="T2116" s="4">
        <v>28835.35206004004</v>
      </c>
      <c r="U2116" s="6">
        <v>0</v>
      </c>
      <c r="V2116" s="3">
        <v>0</v>
      </c>
    </row>
    <row r="2117" spans="1:22">
      <c r="A2117" s="2">
        <v>43585</v>
      </c>
      <c r="B2117" s="3">
        <v>69615.86396228008</v>
      </c>
      <c r="C2117" s="4" t="s">
        <v>23</v>
      </c>
      <c r="D2117" s="4" t="s">
        <v>26</v>
      </c>
      <c r="E2117" s="4"/>
      <c r="F2117" s="5">
        <v>5.961586396228008</v>
      </c>
      <c r="G2117" s="3">
        <v>7.913118839263916</v>
      </c>
      <c r="H2117" s="4">
        <v>232069.1766978326</v>
      </c>
      <c r="I2117" s="6">
        <v>4802.407346311787</v>
      </c>
      <c r="J2117" s="3">
        <v>38002.02004591923</v>
      </c>
      <c r="K2117" s="3">
        <v>181.9630432128906</v>
      </c>
      <c r="L2117" s="4">
        <v>39029.3817674226</v>
      </c>
      <c r="M2117" s="6">
        <v>144.0262997237872</v>
      </c>
      <c r="N2117" s="3">
        <v>26207.46380043223</v>
      </c>
      <c r="O2117" s="3">
        <v>48.55223083496094</v>
      </c>
      <c r="P2117" s="4">
        <v>25257.90088561678</v>
      </c>
      <c r="Q2117" s="6">
        <v>111.3518374532783</v>
      </c>
      <c r="R2117" s="3">
        <v>5406.380115928617</v>
      </c>
      <c r="S2117" s="3">
        <v>243.8641052246094</v>
      </c>
      <c r="T2117" s="4">
        <v>28853.51969770553</v>
      </c>
      <c r="U2117" s="6">
        <v>0</v>
      </c>
      <c r="V2117" s="3">
        <v>0</v>
      </c>
    </row>
    <row r="2118" spans="1:22">
      <c r="A2118" s="2">
        <v>43586</v>
      </c>
      <c r="B2118" s="3">
        <v>69028.01225488716</v>
      </c>
      <c r="C2118" s="4" t="s">
        <v>23</v>
      </c>
      <c r="D2118" s="4" t="s">
        <v>26</v>
      </c>
      <c r="E2118" s="4"/>
      <c r="F2118" s="5">
        <v>5.902801225488716</v>
      </c>
      <c r="G2118" s="3">
        <v>7.822123527526855</v>
      </c>
      <c r="H2118" s="4">
        <v>229400.544075585</v>
      </c>
      <c r="I2118" s="6">
        <v>4802.407346311787</v>
      </c>
      <c r="J2118" s="3">
        <v>37565.02349235324</v>
      </c>
      <c r="K2118" s="3">
        <v>181.3774566650391</v>
      </c>
      <c r="L2118" s="4">
        <v>38903.77889482596</v>
      </c>
      <c r="M2118" s="6">
        <v>144.0262997237872</v>
      </c>
      <c r="N2118" s="3">
        <v>26123.12393677714</v>
      </c>
      <c r="O2118" s="3">
        <v>47.95488739013672</v>
      </c>
      <c r="P2118" s="4">
        <v>24947.15014842967</v>
      </c>
      <c r="Q2118" s="6">
        <v>111.3518374532783</v>
      </c>
      <c r="R2118" s="3">
        <v>5339.864825756768</v>
      </c>
      <c r="S2118" s="3">
        <v>242.0848388671875</v>
      </c>
      <c r="T2118" s="4">
        <v>28643.00041343427</v>
      </c>
      <c r="U2118" s="6">
        <v>0</v>
      </c>
      <c r="V2118" s="3">
        <v>0</v>
      </c>
    </row>
    <row r="2119" spans="1:22">
      <c r="A2119" s="2">
        <v>43587</v>
      </c>
      <c r="B2119" s="3">
        <v>68452.74228628236</v>
      </c>
      <c r="C2119" s="4" t="s">
        <v>24</v>
      </c>
      <c r="D2119" s="4" t="s">
        <v>26</v>
      </c>
      <c r="E2119" s="4"/>
      <c r="F2119" s="5">
        <v>5.845274228628236</v>
      </c>
      <c r="G2119" s="3">
        <v>7.726336002349854</v>
      </c>
      <c r="H2119" s="4">
        <v>226591.369519094</v>
      </c>
      <c r="I2119" s="6">
        <v>4802.407346311787</v>
      </c>
      <c r="J2119" s="3">
        <v>37105.01277775819</v>
      </c>
      <c r="K2119" s="3">
        <v>180.5901947021484</v>
      </c>
      <c r="L2119" s="4">
        <v>38734.91851989434</v>
      </c>
      <c r="M2119" s="6">
        <v>144.0262997237872</v>
      </c>
      <c r="N2119" s="3">
        <v>26009.73750934872</v>
      </c>
      <c r="O2119" s="3">
        <v>47.93806838989258</v>
      </c>
      <c r="P2119" s="4">
        <v>24938.40054755951</v>
      </c>
      <c r="Q2119" s="6">
        <v>111.3518374532783</v>
      </c>
      <c r="R2119" s="3">
        <v>5337.991999175457</v>
      </c>
      <c r="S2119" s="3">
        <v>241.6061859130859</v>
      </c>
      <c r="T2119" s="4">
        <v>28586.36714046113</v>
      </c>
      <c r="U2119" s="6">
        <v>0</v>
      </c>
      <c r="V2119" s="3">
        <v>0</v>
      </c>
    </row>
    <row r="2120" spans="1:22">
      <c r="A2120" s="2">
        <v>43588</v>
      </c>
      <c r="B2120" s="3">
        <v>70655.85374000967</v>
      </c>
      <c r="C2120" s="4" t="s">
        <v>23</v>
      </c>
      <c r="D2120" s="4" t="s">
        <v>26</v>
      </c>
      <c r="E2120" s="4"/>
      <c r="F2120" s="5">
        <v>6.065585374000967</v>
      </c>
      <c r="G2120" s="3">
        <v>8.090322494506836</v>
      </c>
      <c r="H2120" s="4">
        <v>237266.0538350774</v>
      </c>
      <c r="I2120" s="6">
        <v>4802.407346311787</v>
      </c>
      <c r="J2120" s="3">
        <v>38853.02418165113</v>
      </c>
      <c r="K2120" s="3">
        <v>183.4703369140625</v>
      </c>
      <c r="L2120" s="4">
        <v>39352.68225888471</v>
      </c>
      <c r="M2120" s="6">
        <v>144.0262997237872</v>
      </c>
      <c r="N2120" s="3">
        <v>26424.55373480899</v>
      </c>
      <c r="O2120" s="3">
        <v>48.29983901977539</v>
      </c>
      <c r="P2120" s="4">
        <v>25126.6013069431</v>
      </c>
      <c r="Q2120" s="6">
        <v>111.3518374532783</v>
      </c>
      <c r="R2120" s="3">
        <v>5378.275823549538</v>
      </c>
      <c r="S2120" s="3">
        <v>243.9002075195312</v>
      </c>
      <c r="T2120" s="4">
        <v>28857.79124999774</v>
      </c>
      <c r="U2120" s="6">
        <v>0</v>
      </c>
      <c r="V2120" s="3">
        <v>0</v>
      </c>
    </row>
    <row r="2121" spans="1:22">
      <c r="A2121" s="2">
        <v>43591</v>
      </c>
      <c r="B2121" s="3">
        <v>69789.89612709895</v>
      </c>
      <c r="C2121" s="4" t="s">
        <v>23</v>
      </c>
      <c r="D2121" s="4" t="s">
        <v>26</v>
      </c>
      <c r="E2121" s="4"/>
      <c r="F2121" s="5">
        <v>5.978989612709896</v>
      </c>
      <c r="G2121" s="3">
        <v>7.945447444915771</v>
      </c>
      <c r="H2121" s="4">
        <v>233017.2823752286</v>
      </c>
      <c r="I2121" s="6">
        <v>4802.407346311787</v>
      </c>
      <c r="J2121" s="3">
        <v>38157.27517919772</v>
      </c>
      <c r="K2121" s="3">
        <v>182.3470916748047</v>
      </c>
      <c r="L2121" s="4">
        <v>39111.75659350033</v>
      </c>
      <c r="M2121" s="6">
        <v>144.0262997237872</v>
      </c>
      <c r="N2121" s="3">
        <v>26262.77687931632</v>
      </c>
      <c r="O2121" s="3">
        <v>48.22411727905273</v>
      </c>
      <c r="P2121" s="4">
        <v>25087.20925040587</v>
      </c>
      <c r="Q2121" s="6">
        <v>111.3518374532783</v>
      </c>
      <c r="R2121" s="3">
        <v>5369.844068584909</v>
      </c>
      <c r="S2121" s="3">
        <v>242.933837890625</v>
      </c>
      <c r="T2121" s="4">
        <v>28743.45230250389</v>
      </c>
      <c r="U2121" s="6">
        <v>0</v>
      </c>
      <c r="V2121" s="3">
        <v>0</v>
      </c>
    </row>
    <row r="2122" spans="1:22">
      <c r="A2122" s="2">
        <v>43592</v>
      </c>
      <c r="B2122" s="3">
        <v>67005.3794490998</v>
      </c>
      <c r="C2122" s="4" t="s">
        <v>24</v>
      </c>
      <c r="D2122" s="4" t="s">
        <v>26</v>
      </c>
      <c r="E2122" s="4"/>
      <c r="F2122" s="5">
        <v>5.700537944909979</v>
      </c>
      <c r="G2122" s="3">
        <v>7.483279228210449</v>
      </c>
      <c r="H2122" s="4">
        <v>219463.2084727208</v>
      </c>
      <c r="I2122" s="6">
        <v>4802.407346311787</v>
      </c>
      <c r="J2122" s="3">
        <v>35937.75514006027</v>
      </c>
      <c r="K2122" s="3">
        <v>178.7949829101562</v>
      </c>
      <c r="L2122" s="4">
        <v>38349.86227360444</v>
      </c>
      <c r="M2122" s="6">
        <v>144.0262997237872</v>
      </c>
      <c r="N2122" s="3">
        <v>25751.17979772758</v>
      </c>
      <c r="O2122" s="3">
        <v>47.74456024169922</v>
      </c>
      <c r="P2122" s="4">
        <v>24837.73350212053</v>
      </c>
      <c r="Q2122" s="6">
        <v>111.3518374532783</v>
      </c>
      <c r="R2122" s="3">
        <v>5316.444511311945</v>
      </c>
      <c r="S2122" s="3">
        <v>238.9960327148438</v>
      </c>
      <c r="T2122" s="4">
        <v>28277.53896482559</v>
      </c>
      <c r="U2122" s="6">
        <v>0</v>
      </c>
      <c r="V2122" s="3">
        <v>0</v>
      </c>
    </row>
    <row r="2123" spans="1:22">
      <c r="A2123" s="2">
        <v>43593</v>
      </c>
      <c r="B2123" s="3">
        <v>66623.20525227323</v>
      </c>
      <c r="C2123" s="4" t="s">
        <v>24</v>
      </c>
      <c r="D2123" s="4" t="s">
        <v>26</v>
      </c>
      <c r="E2123" s="4"/>
      <c r="F2123" s="5">
        <v>5.662320525227322</v>
      </c>
      <c r="G2123" s="3">
        <v>7.417426586151123</v>
      </c>
      <c r="H2123" s="4">
        <v>217531.9385478645</v>
      </c>
      <c r="I2123" s="6">
        <v>4802.407346311787</v>
      </c>
      <c r="J2123" s="3">
        <v>35621.50392806051</v>
      </c>
      <c r="K2123" s="3">
        <v>178.3437652587891</v>
      </c>
      <c r="L2123" s="4">
        <v>38253.08028059937</v>
      </c>
      <c r="M2123" s="6">
        <v>144.0262997237872</v>
      </c>
      <c r="N2123" s="3">
        <v>25686.1925890311</v>
      </c>
      <c r="O2123" s="3">
        <v>47.73615646362305</v>
      </c>
      <c r="P2123" s="4">
        <v>24833.36167841516</v>
      </c>
      <c r="Q2123" s="6">
        <v>111.3518374532783</v>
      </c>
      <c r="R2123" s="3">
        <v>5315.508735181614</v>
      </c>
      <c r="S2123" s="3">
        <v>238.5263671875</v>
      </c>
      <c r="T2123" s="4">
        <v>28221.96906645098</v>
      </c>
      <c r="U2123" s="6">
        <v>0</v>
      </c>
      <c r="V2123" s="3">
        <v>0</v>
      </c>
    </row>
    <row r="2124" spans="1:22">
      <c r="A2124" s="2">
        <v>43594</v>
      </c>
      <c r="B2124" s="3">
        <v>65910.19371512171</v>
      </c>
      <c r="C2124" s="4" t="s">
        <v>25</v>
      </c>
      <c r="D2124" s="4" t="s">
        <v>26</v>
      </c>
      <c r="E2124" s="4"/>
      <c r="F2124" s="5">
        <v>5.591019371512171</v>
      </c>
      <c r="G2124" s="3">
        <v>7.300089836120605</v>
      </c>
      <c r="H2124" s="4">
        <v>214090.7867682566</v>
      </c>
      <c r="I2124" s="6">
        <v>4802.407346311787</v>
      </c>
      <c r="J2124" s="3">
        <v>35058.00505772161</v>
      </c>
      <c r="K2124" s="3">
        <v>177.3837280273438</v>
      </c>
      <c r="L2124" s="4">
        <v>38047.16121618155</v>
      </c>
      <c r="M2124" s="6">
        <v>144.0262997237872</v>
      </c>
      <c r="N2124" s="3">
        <v>25547.92197898896</v>
      </c>
      <c r="O2124" s="3">
        <v>47.63519668579102</v>
      </c>
      <c r="P2124" s="4">
        <v>24780.8402593565</v>
      </c>
      <c r="Q2124" s="6">
        <v>111.3518374532783</v>
      </c>
      <c r="R2124" s="3">
        <v>5304.266678411142</v>
      </c>
      <c r="S2124" s="3">
        <v>237.7947998046875</v>
      </c>
      <c r="T2124" s="4">
        <v>28135.41145736482</v>
      </c>
      <c r="U2124" s="6">
        <v>0</v>
      </c>
      <c r="V2124" s="3">
        <v>0</v>
      </c>
    </row>
    <row r="2125" spans="1:22">
      <c r="A2125" s="2">
        <v>43595</v>
      </c>
      <c r="B2125" s="3">
        <v>66104.3840357195</v>
      </c>
      <c r="C2125" s="4" t="s">
        <v>25</v>
      </c>
      <c r="D2125" s="4" t="s">
        <v>26</v>
      </c>
      <c r="E2125" s="4"/>
      <c r="F2125" s="5">
        <v>5.61043840357195</v>
      </c>
      <c r="G2125" s="3">
        <v>7.320443153381348</v>
      </c>
      <c r="H2125" s="4">
        <v>214687.6914370369</v>
      </c>
      <c r="I2125" s="6">
        <v>4802.407346311787</v>
      </c>
      <c r="J2125" s="3">
        <v>35155.74997805641</v>
      </c>
      <c r="K2125" s="3">
        <v>177.6045532226562</v>
      </c>
      <c r="L2125" s="4">
        <v>38094.52616842427</v>
      </c>
      <c r="M2125" s="6">
        <v>144.0262997237872</v>
      </c>
      <c r="N2125" s="3">
        <v>25579.72661475561</v>
      </c>
      <c r="O2125" s="3">
        <v>48.21570587158203</v>
      </c>
      <c r="P2125" s="4">
        <v>25082.83345772756</v>
      </c>
      <c r="Q2125" s="6">
        <v>111.3518374532783</v>
      </c>
      <c r="R2125" s="3">
        <v>5368.907442907478</v>
      </c>
      <c r="S2125" s="3">
        <v>238.9056854248047</v>
      </c>
      <c r="T2125" s="4">
        <v>28266.84925175619</v>
      </c>
      <c r="U2125" s="6">
        <v>0</v>
      </c>
      <c r="V2125" s="3">
        <v>0</v>
      </c>
    </row>
    <row r="2126" spans="1:22">
      <c r="A2126" s="2">
        <v>43598</v>
      </c>
      <c r="B2126" s="3">
        <v>61532.07622224229</v>
      </c>
      <c r="C2126" s="4" t="s">
        <v>26</v>
      </c>
      <c r="D2126" s="4" t="s">
        <v>26</v>
      </c>
      <c r="E2126" s="4"/>
      <c r="F2126" s="5">
        <v>5.15320762222423</v>
      </c>
      <c r="G2126" s="3">
        <v>6.563733100891113</v>
      </c>
      <c r="H2126" s="4">
        <v>192495.5466648604</v>
      </c>
      <c r="I2126" s="6">
        <v>4802.407346311787</v>
      </c>
      <c r="J2126" s="3">
        <v>31521.72006294933</v>
      </c>
      <c r="K2126" s="3">
        <v>171.4411773681641</v>
      </c>
      <c r="L2126" s="4">
        <v>36772.53932453723</v>
      </c>
      <c r="M2126" s="6">
        <v>144.0262997237872</v>
      </c>
      <c r="N2126" s="3">
        <v>24692.03839662616</v>
      </c>
      <c r="O2126" s="3">
        <v>47.76138305664062</v>
      </c>
      <c r="P2126" s="4">
        <v>24846.48508747715</v>
      </c>
      <c r="Q2126" s="6">
        <v>111.3518374532783</v>
      </c>
      <c r="R2126" s="3">
        <v>5318.317762666807</v>
      </c>
      <c r="S2126" s="3">
        <v>233.044189453125</v>
      </c>
      <c r="T2126" s="4">
        <v>27573.32861524796</v>
      </c>
      <c r="U2126" s="6">
        <v>0</v>
      </c>
      <c r="V2126" s="3">
        <v>0</v>
      </c>
    </row>
    <row r="2127" spans="1:22">
      <c r="A2127" s="2">
        <v>43599</v>
      </c>
      <c r="B2127" s="3">
        <v>62817.39447240985</v>
      </c>
      <c r="C2127" s="4" t="s">
        <v>26</v>
      </c>
      <c r="D2127" s="4" t="s">
        <v>26</v>
      </c>
      <c r="E2127" s="4"/>
      <c r="F2127" s="5">
        <v>5.281739447240985</v>
      </c>
      <c r="G2127" s="3">
        <v>6.769675254821777</v>
      </c>
      <c r="H2127" s="4">
        <v>198535.2418951311</v>
      </c>
      <c r="I2127" s="6">
        <v>4802.407346311787</v>
      </c>
      <c r="J2127" s="3">
        <v>32510.73817590122</v>
      </c>
      <c r="K2127" s="3">
        <v>173.3228149414062</v>
      </c>
      <c r="L2127" s="4">
        <v>37176.13309774135</v>
      </c>
      <c r="M2127" s="6">
        <v>144.0262997237872</v>
      </c>
      <c r="N2127" s="3">
        <v>24963.04369372148</v>
      </c>
      <c r="O2127" s="3">
        <v>47.98854446411133</v>
      </c>
      <c r="P2127" s="4">
        <v>24964.65927260236</v>
      </c>
      <c r="Q2127" s="6">
        <v>111.3518374532783</v>
      </c>
      <c r="R2127" s="3">
        <v>5343.612602787142</v>
      </c>
      <c r="S2127" s="3">
        <v>235.0672607421875</v>
      </c>
      <c r="T2127" s="4">
        <v>27812.69441791524</v>
      </c>
      <c r="U2127" s="6">
        <v>0</v>
      </c>
      <c r="V2127" s="3">
        <v>0</v>
      </c>
    </row>
    <row r="2128" spans="1:22">
      <c r="A2128" s="2">
        <v>43600</v>
      </c>
      <c r="B2128" s="3">
        <v>64563.39090935379</v>
      </c>
      <c r="C2128" s="4" t="s">
        <v>25</v>
      </c>
      <c r="D2128" s="4" t="s">
        <v>26</v>
      </c>
      <c r="E2128" s="4"/>
      <c r="F2128" s="5">
        <v>5.456339090935379</v>
      </c>
      <c r="G2128" s="3">
        <v>7.051044940948486</v>
      </c>
      <c r="H2128" s="4">
        <v>206787.0112333036</v>
      </c>
      <c r="I2128" s="6">
        <v>4802.407346311787</v>
      </c>
      <c r="J2128" s="3">
        <v>33861.99002358557</v>
      </c>
      <c r="K2128" s="3">
        <v>175.7708892822266</v>
      </c>
      <c r="L2128" s="4">
        <v>37701.2222936344</v>
      </c>
      <c r="M2128" s="6">
        <v>144.0262997237872</v>
      </c>
      <c r="N2128" s="3">
        <v>25315.63078247858</v>
      </c>
      <c r="O2128" s="3">
        <v>48.36714172363281</v>
      </c>
      <c r="P2128" s="4">
        <v>25161.61360182906</v>
      </c>
      <c r="Q2128" s="6">
        <v>111.3518374532783</v>
      </c>
      <c r="R2128" s="3">
        <v>5385.770103289636</v>
      </c>
      <c r="S2128" s="3">
        <v>236.4581298828125</v>
      </c>
      <c r="T2128" s="4">
        <v>27977.25930994391</v>
      </c>
      <c r="U2128" s="6">
        <v>0</v>
      </c>
      <c r="V2128" s="3">
        <v>0</v>
      </c>
    </row>
    <row r="2129" spans="1:22">
      <c r="A2129" s="2">
        <v>43601</v>
      </c>
      <c r="B2129" s="3">
        <v>65917.97203700709</v>
      </c>
      <c r="C2129" s="4" t="s">
        <v>25</v>
      </c>
      <c r="D2129" s="4" t="s">
        <v>26</v>
      </c>
      <c r="E2129" s="4"/>
      <c r="F2129" s="5">
        <v>5.591797203700708</v>
      </c>
      <c r="G2129" s="3">
        <v>7.271353244781494</v>
      </c>
      <c r="H2129" s="4">
        <v>213248.0246123188</v>
      </c>
      <c r="I2129" s="6">
        <v>4802.407346311787</v>
      </c>
      <c r="J2129" s="3">
        <v>34920.0002403667</v>
      </c>
      <c r="K2129" s="3">
        <v>177.5373382568359</v>
      </c>
      <c r="L2129" s="4">
        <v>38080.10918289157</v>
      </c>
      <c r="M2129" s="6">
        <v>144.0262997237872</v>
      </c>
      <c r="N2129" s="3">
        <v>25570.04589194245</v>
      </c>
      <c r="O2129" s="3">
        <v>48.74572372436523</v>
      </c>
      <c r="P2129" s="4">
        <v>25358.55999310986</v>
      </c>
      <c r="Q2129" s="6">
        <v>111.3518374532783</v>
      </c>
      <c r="R2129" s="3">
        <v>5427.925904697929</v>
      </c>
      <c r="S2129" s="3">
        <v>238.6257019042969</v>
      </c>
      <c r="T2129" s="4">
        <v>28233.72215411891</v>
      </c>
      <c r="U2129" s="6">
        <v>0</v>
      </c>
      <c r="V2129" s="3">
        <v>0</v>
      </c>
    </row>
    <row r="2130" spans="1:22">
      <c r="A2130" s="2">
        <v>43602</v>
      </c>
      <c r="B2130" s="3">
        <v>64552.07991699785</v>
      </c>
      <c r="C2130" s="4" t="s">
        <v>25</v>
      </c>
      <c r="D2130" s="4" t="s">
        <v>26</v>
      </c>
      <c r="E2130" s="4"/>
      <c r="F2130" s="5">
        <v>5.455207991699785</v>
      </c>
      <c r="G2130" s="3">
        <v>7.045058250427246</v>
      </c>
      <c r="H2130" s="4">
        <v>206611.4386975399</v>
      </c>
      <c r="I2130" s="6">
        <v>4802.407346311787</v>
      </c>
      <c r="J2130" s="3">
        <v>33833.23949704628</v>
      </c>
      <c r="K2130" s="3">
        <v>175.7228546142578</v>
      </c>
      <c r="L2130" s="4">
        <v>37690.91930374633</v>
      </c>
      <c r="M2130" s="6">
        <v>144.0262997237872</v>
      </c>
      <c r="N2130" s="3">
        <v>25308.71252699258</v>
      </c>
      <c r="O2130" s="3">
        <v>48.58588790893555</v>
      </c>
      <c r="P2130" s="4">
        <v>25275.41000978947</v>
      </c>
      <c r="Q2130" s="6">
        <v>111.3518374532783</v>
      </c>
      <c r="R2130" s="3">
        <v>5410.12789295899</v>
      </c>
      <c r="S2130" s="3">
        <v>237.1805877685547</v>
      </c>
      <c r="T2130" s="4">
        <v>28062.73910131306</v>
      </c>
      <c r="U2130" s="6">
        <v>0</v>
      </c>
      <c r="V2130" s="3">
        <v>0</v>
      </c>
    </row>
    <row r="2131" spans="1:22">
      <c r="A2131" s="2">
        <v>43605</v>
      </c>
      <c r="B2131" s="3">
        <v>62415.45622405707</v>
      </c>
      <c r="C2131" s="4" t="s">
        <v>26</v>
      </c>
      <c r="D2131" s="4" t="s">
        <v>26</v>
      </c>
      <c r="E2131" s="4"/>
      <c r="F2131" s="5">
        <v>5.241545622405708</v>
      </c>
      <c r="G2131" s="3">
        <v>6.691847801208496</v>
      </c>
      <c r="H2131" s="4">
        <v>196252.7849459311</v>
      </c>
      <c r="I2131" s="6">
        <v>4802.407346311787</v>
      </c>
      <c r="J2131" s="3">
        <v>32136.97904092406</v>
      </c>
      <c r="K2131" s="3">
        <v>172.7564086914062</v>
      </c>
      <c r="L2131" s="4">
        <v>37054.64422078934</v>
      </c>
      <c r="M2131" s="6">
        <v>144.0262997237872</v>
      </c>
      <c r="N2131" s="3">
        <v>24881.46629739356</v>
      </c>
      <c r="O2131" s="3">
        <v>48.46809005737305</v>
      </c>
      <c r="P2131" s="4">
        <v>25214.12906742829</v>
      </c>
      <c r="Q2131" s="6">
        <v>111.3518374532783</v>
      </c>
      <c r="R2131" s="3">
        <v>5397.010885739457</v>
      </c>
      <c r="S2131" s="3">
        <v>235.56396484375</v>
      </c>
      <c r="T2131" s="4">
        <v>27871.46346703449</v>
      </c>
      <c r="U2131" s="6">
        <v>0</v>
      </c>
      <c r="V2131" s="3">
        <v>0</v>
      </c>
    </row>
    <row r="2132" spans="1:22">
      <c r="A2132" s="2">
        <v>43606</v>
      </c>
      <c r="B2132" s="3">
        <v>63630.17280824853</v>
      </c>
      <c r="C2132" s="4" t="s">
        <v>26</v>
      </c>
      <c r="D2132" s="4" t="s">
        <v>26</v>
      </c>
      <c r="E2132" s="4"/>
      <c r="F2132" s="5">
        <v>5.363017280824852</v>
      </c>
      <c r="G2132" s="3">
        <v>6.892998695373535</v>
      </c>
      <c r="H2132" s="4">
        <v>202151.9662105026</v>
      </c>
      <c r="I2132" s="6">
        <v>4802.407346311787</v>
      </c>
      <c r="J2132" s="3">
        <v>33102.98757277944</v>
      </c>
      <c r="K2132" s="3">
        <v>174.561279296875</v>
      </c>
      <c r="L2132" s="4">
        <v>37441.77219280959</v>
      </c>
      <c r="M2132" s="6">
        <v>144.0262997237872</v>
      </c>
      <c r="N2132" s="3">
        <v>25141.41513217945</v>
      </c>
      <c r="O2132" s="3">
        <v>48.36714172363281</v>
      </c>
      <c r="P2132" s="4">
        <v>25161.61360182906</v>
      </c>
      <c r="Q2132" s="6">
        <v>111.3518374532783</v>
      </c>
      <c r="R2132" s="3">
        <v>5385.770103289636</v>
      </c>
      <c r="S2132" s="3">
        <v>237.5599822998047</v>
      </c>
      <c r="T2132" s="4">
        <v>28107.62831356732</v>
      </c>
      <c r="U2132" s="6">
        <v>0</v>
      </c>
      <c r="V2132" s="3">
        <v>0</v>
      </c>
    </row>
    <row r="2133" spans="1:22">
      <c r="A2133" s="2">
        <v>43607</v>
      </c>
      <c r="B2133" s="3">
        <v>63111.2775801634</v>
      </c>
      <c r="C2133" s="4" t="s">
        <v>26</v>
      </c>
      <c r="D2133" s="4" t="s">
        <v>26</v>
      </c>
      <c r="E2133" s="4"/>
      <c r="F2133" s="5">
        <v>5.311127758016339</v>
      </c>
      <c r="G2133" s="3">
        <v>6.803199291229248</v>
      </c>
      <c r="H2133" s="4">
        <v>199518.4061425915</v>
      </c>
      <c r="I2133" s="6">
        <v>4802.407346311787</v>
      </c>
      <c r="J2133" s="3">
        <v>32671.73425462249</v>
      </c>
      <c r="K2133" s="3">
        <v>173.7836456298828</v>
      </c>
      <c r="L2133" s="4">
        <v>37274.97699787141</v>
      </c>
      <c r="M2133" s="6">
        <v>144.0262997237872</v>
      </c>
      <c r="N2133" s="3">
        <v>25029.41543258193</v>
      </c>
      <c r="O2133" s="3">
        <v>48.58588790893555</v>
      </c>
      <c r="P2133" s="4">
        <v>25275.41000978947</v>
      </c>
      <c r="Q2133" s="6">
        <v>111.3518374532783</v>
      </c>
      <c r="R2133" s="3">
        <v>5410.12789295899</v>
      </c>
      <c r="S2133" s="3">
        <v>236.9097442626953</v>
      </c>
      <c r="T2133" s="4">
        <v>28030.69343217241</v>
      </c>
      <c r="U2133" s="6">
        <v>0</v>
      </c>
      <c r="V2133" s="3">
        <v>0</v>
      </c>
    </row>
    <row r="2134" spans="1:22">
      <c r="A2134" s="2">
        <v>43608</v>
      </c>
      <c r="B2134" s="3">
        <v>61185.38095264576</v>
      </c>
      <c r="C2134" s="4" t="s">
        <v>26</v>
      </c>
      <c r="D2134" s="4" t="s">
        <v>26</v>
      </c>
      <c r="E2134" s="4"/>
      <c r="F2134" s="5">
        <v>5.118538095264576</v>
      </c>
      <c r="G2134" s="3">
        <v>6.482315540313721</v>
      </c>
      <c r="H2134" s="4">
        <v>190107.8021312905</v>
      </c>
      <c r="I2134" s="6">
        <v>4802.407346311787</v>
      </c>
      <c r="J2134" s="3">
        <v>31130.71977191367</v>
      </c>
      <c r="K2134" s="3">
        <v>171.1243591308594</v>
      </c>
      <c r="L2134" s="4">
        <v>36704.58475686065</v>
      </c>
      <c r="M2134" s="6">
        <v>144.0262997237872</v>
      </c>
      <c r="N2134" s="3">
        <v>24646.40823822216</v>
      </c>
      <c r="O2134" s="3">
        <v>48.56904983520508</v>
      </c>
      <c r="P2134" s="4">
        <v>25266.65048648694</v>
      </c>
      <c r="Q2134" s="6">
        <v>111.3518374532783</v>
      </c>
      <c r="R2134" s="3">
        <v>5408.252942509928</v>
      </c>
      <c r="S2134" s="3">
        <v>234.1369781494141</v>
      </c>
      <c r="T2134" s="4">
        <v>27702.6252173238</v>
      </c>
      <c r="U2134" s="6">
        <v>0</v>
      </c>
      <c r="V2134" s="3">
        <v>0</v>
      </c>
    </row>
    <row r="2135" spans="1:22">
      <c r="A2135" s="2">
        <v>43609</v>
      </c>
      <c r="B2135" s="3">
        <v>61107.2820006867</v>
      </c>
      <c r="C2135" s="4" t="s">
        <v>26</v>
      </c>
      <c r="D2135" s="4" t="s">
        <v>26</v>
      </c>
      <c r="E2135" s="4"/>
      <c r="F2135" s="5">
        <v>5.11072820006867</v>
      </c>
      <c r="G2135" s="3">
        <v>6.472739219665527</v>
      </c>
      <c r="H2135" s="4">
        <v>189826.9559954289</v>
      </c>
      <c r="I2135" s="6">
        <v>4802.407346311787</v>
      </c>
      <c r="J2135" s="3">
        <v>31084.73037928215</v>
      </c>
      <c r="K2135" s="3">
        <v>171.0380096435547</v>
      </c>
      <c r="L2135" s="4">
        <v>36686.06359428868</v>
      </c>
      <c r="M2135" s="6">
        <v>144.0262997237872</v>
      </c>
      <c r="N2135" s="3">
        <v>24633.97164108261</v>
      </c>
      <c r="O2135" s="3">
        <v>48.39237594604492</v>
      </c>
      <c r="P2135" s="4">
        <v>25174.74097986401</v>
      </c>
      <c r="Q2135" s="6">
        <v>111.3518374532783</v>
      </c>
      <c r="R2135" s="3">
        <v>5388.579980321929</v>
      </c>
      <c r="S2135" s="3">
        <v>234.5434417724609</v>
      </c>
      <c r="T2135" s="4">
        <v>27750.71719110232</v>
      </c>
      <c r="U2135" s="6">
        <v>0</v>
      </c>
      <c r="V2135" s="3">
        <v>0</v>
      </c>
    </row>
    <row r="2136" spans="1:22">
      <c r="A2136" s="2">
        <v>43613</v>
      </c>
      <c r="B2136" s="3">
        <v>60593.06819402431</v>
      </c>
      <c r="C2136" s="4" t="s">
        <v>26</v>
      </c>
      <c r="D2136" s="4" t="s">
        <v>26</v>
      </c>
      <c r="E2136" s="4"/>
      <c r="F2136" s="5">
        <v>5.059306819402431</v>
      </c>
      <c r="G2136" s="3">
        <v>6.403293609619141</v>
      </c>
      <c r="H2136" s="4">
        <v>187790.3145805701</v>
      </c>
      <c r="I2136" s="6">
        <v>4802.407346311787</v>
      </c>
      <c r="J2136" s="3">
        <v>30751.22427142628</v>
      </c>
      <c r="K2136" s="3">
        <v>170.3947448730469</v>
      </c>
      <c r="L2136" s="4">
        <v>36548.08927894208</v>
      </c>
      <c r="M2136" s="6">
        <v>144.0262997237872</v>
      </c>
      <c r="N2136" s="3">
        <v>24541.3245964437</v>
      </c>
      <c r="O2136" s="3">
        <v>47.60154342651367</v>
      </c>
      <c r="P2136" s="4">
        <v>24763.33311967029</v>
      </c>
      <c r="Q2136" s="6">
        <v>111.3518374532783</v>
      </c>
      <c r="R2136" s="3">
        <v>5300.519326154318</v>
      </c>
      <c r="S2136" s="3">
        <v>232.4390106201172</v>
      </c>
      <c r="T2136" s="4">
        <v>27501.72504996416</v>
      </c>
      <c r="U2136" s="6">
        <v>0</v>
      </c>
      <c r="V2136" s="3">
        <v>0</v>
      </c>
    </row>
    <row r="2137" spans="1:22">
      <c r="A2137" s="2">
        <v>43614</v>
      </c>
      <c r="B2137" s="3">
        <v>59582.26896535674</v>
      </c>
      <c r="C2137" s="4" t="s">
        <v>26</v>
      </c>
      <c r="D2137" s="4" t="s">
        <v>26</v>
      </c>
      <c r="E2137" s="4"/>
      <c r="F2137" s="5">
        <v>4.958226896535674</v>
      </c>
      <c r="G2137" s="3">
        <v>6.242850780487061</v>
      </c>
      <c r="H2137" s="4">
        <v>183084.9846063755</v>
      </c>
      <c r="I2137" s="6">
        <v>4802.407346311787</v>
      </c>
      <c r="J2137" s="3">
        <v>29980.71245013934</v>
      </c>
      <c r="K2137" s="3">
        <v>168.9930725097656</v>
      </c>
      <c r="L2137" s="4">
        <v>36247.44358290728</v>
      </c>
      <c r="M2137" s="6">
        <v>144.0262997237872</v>
      </c>
      <c r="N2137" s="3">
        <v>24339.44691253521</v>
      </c>
      <c r="O2137" s="3">
        <v>47.2566032409668</v>
      </c>
      <c r="P2137" s="4">
        <v>24583.88791461628</v>
      </c>
      <c r="Q2137" s="6">
        <v>111.3518374532783</v>
      </c>
      <c r="R2137" s="3">
        <v>5262.109602682199</v>
      </c>
      <c r="S2137" s="3">
        <v>230.8403930664062</v>
      </c>
      <c r="T2137" s="4">
        <v>27312.57977566226</v>
      </c>
      <c r="U2137" s="6">
        <v>0</v>
      </c>
      <c r="V2137" s="3">
        <v>0</v>
      </c>
    </row>
    <row r="2138" spans="1:22">
      <c r="A2138" s="2">
        <v>43615</v>
      </c>
      <c r="B2138" s="3">
        <v>60063.59330348944</v>
      </c>
      <c r="C2138" s="4" t="s">
        <v>26</v>
      </c>
      <c r="D2138" s="4" t="s">
        <v>26</v>
      </c>
      <c r="E2138" s="4"/>
      <c r="F2138" s="5">
        <v>5.006359330348944</v>
      </c>
      <c r="G2138" s="3">
        <v>6.317086696624756</v>
      </c>
      <c r="H2138" s="4">
        <v>185262.1120183893</v>
      </c>
      <c r="I2138" s="6">
        <v>4802.407346311787</v>
      </c>
      <c r="J2138" s="3">
        <v>30337.22355915919</v>
      </c>
      <c r="K2138" s="3">
        <v>169.7035675048828</v>
      </c>
      <c r="L2138" s="4">
        <v>36399.83815665503</v>
      </c>
      <c r="M2138" s="6">
        <v>144.0262997237872</v>
      </c>
      <c r="N2138" s="3">
        <v>24441.77687765421</v>
      </c>
      <c r="O2138" s="3">
        <v>47.45851516723633</v>
      </c>
      <c r="P2138" s="4">
        <v>24688.92678376063</v>
      </c>
      <c r="Q2138" s="6">
        <v>111.3518374532783</v>
      </c>
      <c r="R2138" s="3">
        <v>5284.592866676042</v>
      </c>
      <c r="S2138" s="3">
        <v>231.4816436767578</v>
      </c>
      <c r="T2138" s="4">
        <v>27388.45128245865</v>
      </c>
      <c r="U2138" s="6">
        <v>0</v>
      </c>
      <c r="V2138" s="3">
        <v>0</v>
      </c>
    </row>
    <row r="2139" spans="1:22">
      <c r="A2139" s="2">
        <v>43616</v>
      </c>
      <c r="B2139" s="3">
        <v>58138.2079664841</v>
      </c>
      <c r="C2139" s="4" t="s">
        <v>27</v>
      </c>
      <c r="D2139" s="4" t="s">
        <v>26</v>
      </c>
      <c r="E2139" s="4"/>
      <c r="F2139" s="5">
        <v>4.81382079664841</v>
      </c>
      <c r="G2139" s="3">
        <v>6.012964725494385</v>
      </c>
      <c r="H2139" s="4">
        <v>176343.0831386825</v>
      </c>
      <c r="I2139" s="6">
        <v>4802.407346311787</v>
      </c>
      <c r="J2139" s="3">
        <v>28876.70597082788</v>
      </c>
      <c r="K2139" s="3">
        <v>166.9962615966797</v>
      </c>
      <c r="L2139" s="4">
        <v>35819.14619862466</v>
      </c>
      <c r="M2139" s="6">
        <v>144.0262997237872</v>
      </c>
      <c r="N2139" s="3">
        <v>24051.85362547537</v>
      </c>
      <c r="O2139" s="3">
        <v>46.78547286987305</v>
      </c>
      <c r="P2139" s="4">
        <v>24338.79589695514</v>
      </c>
      <c r="Q2139" s="6">
        <v>111.3518374532783</v>
      </c>
      <c r="R2139" s="3">
        <v>5209.648370180865</v>
      </c>
      <c r="S2139" s="3">
        <v>228.3837890625</v>
      </c>
      <c r="T2139" s="4">
        <v>27021.91923769221</v>
      </c>
      <c r="U2139" s="6">
        <v>0</v>
      </c>
      <c r="V2139" s="3">
        <v>0</v>
      </c>
    </row>
    <row r="2140" spans="1:22">
      <c r="A2140" s="2">
        <v>43619</v>
      </c>
      <c r="B2140" s="3">
        <v>55828.45797179354</v>
      </c>
      <c r="C2140" s="4" t="s">
        <v>27</v>
      </c>
      <c r="D2140" s="4" t="s">
        <v>26</v>
      </c>
      <c r="E2140" s="4"/>
      <c r="F2140" s="5">
        <v>4.582845797179354</v>
      </c>
      <c r="G2140" s="3">
        <v>5.628623962402344</v>
      </c>
      <c r="H2140" s="4">
        <v>165071.4661853747</v>
      </c>
      <c r="I2140" s="6">
        <v>4802.407346311787</v>
      </c>
      <c r="J2140" s="3">
        <v>27030.94506666758</v>
      </c>
      <c r="K2140" s="3">
        <v>163.3193969726562</v>
      </c>
      <c r="L2140" s="4">
        <v>35030.49290626219</v>
      </c>
      <c r="M2140" s="6">
        <v>144.0262997237872</v>
      </c>
      <c r="N2140" s="3">
        <v>23522.28841909198</v>
      </c>
      <c r="O2140" s="3">
        <v>47.37438201904297</v>
      </c>
      <c r="P2140" s="4">
        <v>24645.15893454508</v>
      </c>
      <c r="Q2140" s="6">
        <v>111.3518374532783</v>
      </c>
      <c r="R2140" s="3">
        <v>5275.224486033982</v>
      </c>
      <c r="S2140" s="3">
        <v>227.7064056396484</v>
      </c>
      <c r="T2140" s="4">
        <v>26941.77256782398</v>
      </c>
      <c r="U2140" s="6">
        <v>0</v>
      </c>
      <c r="V2140" s="3">
        <v>0</v>
      </c>
    </row>
    <row r="2141" spans="1:22">
      <c r="A2141" s="2">
        <v>43620</v>
      </c>
      <c r="B2141" s="3">
        <v>58729.29809497073</v>
      </c>
      <c r="C2141" s="4" t="s">
        <v>26</v>
      </c>
      <c r="D2141" s="4" t="s">
        <v>26</v>
      </c>
      <c r="E2141" s="4"/>
      <c r="F2141" s="5">
        <v>4.872929809497073</v>
      </c>
      <c r="G2141" s="3">
        <v>6.084803581237793</v>
      </c>
      <c r="H2141" s="4">
        <v>178449.9116150305</v>
      </c>
      <c r="I2141" s="6">
        <v>4802.407346311787</v>
      </c>
      <c r="J2141" s="3">
        <v>29221.70541940065</v>
      </c>
      <c r="K2141" s="3">
        <v>167.9178771972656</v>
      </c>
      <c r="L2141" s="4">
        <v>36016.82418027941</v>
      </c>
      <c r="M2141" s="6">
        <v>144.0262997237872</v>
      </c>
      <c r="N2141" s="3">
        <v>24184.59051019547</v>
      </c>
      <c r="O2141" s="3">
        <v>47.80345153808594</v>
      </c>
      <c r="P2141" s="4">
        <v>24868.37000432816</v>
      </c>
      <c r="Q2141" s="6">
        <v>111.3518374532783</v>
      </c>
      <c r="R2141" s="3">
        <v>5323.002165374612</v>
      </c>
      <c r="S2141" s="3">
        <v>232.7190093994141</v>
      </c>
      <c r="T2141" s="4">
        <v>27534.85395299126</v>
      </c>
      <c r="U2141" s="6">
        <v>0</v>
      </c>
      <c r="V2141" s="3">
        <v>0</v>
      </c>
    </row>
    <row r="2142" spans="1:22">
      <c r="A2142" s="2">
        <v>43621</v>
      </c>
      <c r="B2142" s="3">
        <v>59613.94665695999</v>
      </c>
      <c r="C2142" s="4" t="s">
        <v>26</v>
      </c>
      <c r="D2142" s="4" t="s">
        <v>26</v>
      </c>
      <c r="E2142" s="4"/>
      <c r="F2142" s="5">
        <v>4.961394665695999</v>
      </c>
      <c r="G2142" s="3">
        <v>6.2189040184021</v>
      </c>
      <c r="H2142" s="4">
        <v>182382.6944633208</v>
      </c>
      <c r="I2142" s="6">
        <v>4802.407346311787</v>
      </c>
      <c r="J2142" s="3">
        <v>29865.71034398214</v>
      </c>
      <c r="K2142" s="3">
        <v>169.1659088134766</v>
      </c>
      <c r="L2142" s="4">
        <v>36284.51536386729</v>
      </c>
      <c r="M2142" s="6">
        <v>144.0262997237872</v>
      </c>
      <c r="N2142" s="3">
        <v>24364.33988581663</v>
      </c>
      <c r="O2142" s="3">
        <v>48.35031509399414</v>
      </c>
      <c r="P2142" s="4">
        <v>25152.86003198595</v>
      </c>
      <c r="Q2142" s="6">
        <v>111.3518374532783</v>
      </c>
      <c r="R2142" s="3">
        <v>5383.896427161223</v>
      </c>
      <c r="S2142" s="3">
        <v>234.6879119873047</v>
      </c>
      <c r="T2142" s="4">
        <v>27767.81062183041</v>
      </c>
      <c r="U2142" s="6">
        <v>0</v>
      </c>
      <c r="V2142" s="3">
        <v>0</v>
      </c>
    </row>
    <row r="2143" spans="1:22">
      <c r="A2143" s="2">
        <v>43622</v>
      </c>
      <c r="B2143" s="3">
        <v>60553.74665518082</v>
      </c>
      <c r="C2143" s="4" t="s">
        <v>26</v>
      </c>
      <c r="D2143" s="4" t="s">
        <v>26</v>
      </c>
      <c r="E2143" s="4"/>
      <c r="F2143" s="5">
        <v>5.055374665518082</v>
      </c>
      <c r="G2143" s="3">
        <v>6.362584114074707</v>
      </c>
      <c r="H2143" s="4">
        <v>186596.4213373771</v>
      </c>
      <c r="I2143" s="6">
        <v>4802.407346311787</v>
      </c>
      <c r="J2143" s="3">
        <v>30555.72069095905</v>
      </c>
      <c r="K2143" s="3">
        <v>170.5099792480469</v>
      </c>
      <c r="L2143" s="4">
        <v>36572.80598149438</v>
      </c>
      <c r="M2143" s="6">
        <v>144.0262997237872</v>
      </c>
      <c r="N2143" s="3">
        <v>24557.92137707594</v>
      </c>
      <c r="O2143" s="3">
        <v>48.85509490966797</v>
      </c>
      <c r="P2143" s="4">
        <v>25415.45720484683</v>
      </c>
      <c r="Q2143" s="6">
        <v>111.3518374532783</v>
      </c>
      <c r="R2143" s="3">
        <v>5440.104587145832</v>
      </c>
      <c r="S2143" s="3">
        <v>236.2142791748047</v>
      </c>
      <c r="T2143" s="4">
        <v>27948.40737537846</v>
      </c>
      <c r="U2143" s="6">
        <v>0</v>
      </c>
      <c r="V2143" s="3">
        <v>0</v>
      </c>
    </row>
    <row r="2144" spans="1:22">
      <c r="A2144" s="2">
        <v>43623</v>
      </c>
      <c r="B2144" s="3">
        <v>62822.72899648928</v>
      </c>
      <c r="C2144" s="4" t="s">
        <v>26</v>
      </c>
      <c r="D2144" s="4" t="s">
        <v>26</v>
      </c>
      <c r="E2144" s="4"/>
      <c r="F2144" s="5">
        <v>5.282272899648929</v>
      </c>
      <c r="G2144" s="3">
        <v>6.725372314453125</v>
      </c>
      <c r="H2144" s="4">
        <v>197235.9631776636</v>
      </c>
      <c r="I2144" s="6">
        <v>4802.407346311787</v>
      </c>
      <c r="J2144" s="3">
        <v>32297.9774096116</v>
      </c>
      <c r="K2144" s="3">
        <v>173.8028717041016</v>
      </c>
      <c r="L2144" s="4">
        <v>37279.1008121214</v>
      </c>
      <c r="M2144" s="6">
        <v>144.0262997237872</v>
      </c>
      <c r="N2144" s="3">
        <v>25032.18449290987</v>
      </c>
      <c r="O2144" s="3">
        <v>49.32623672485352</v>
      </c>
      <c r="P2144" s="4">
        <v>25660.55517596739</v>
      </c>
      <c r="Q2144" s="6">
        <v>111.3518374532783</v>
      </c>
      <c r="R2144" s="3">
        <v>5492.567093967815</v>
      </c>
      <c r="S2144" s="3">
        <v>238.5714569091797</v>
      </c>
      <c r="T2144" s="4">
        <v>28227.30399334172</v>
      </c>
      <c r="U2144" s="6">
        <v>0</v>
      </c>
      <c r="V2144" s="3">
        <v>0</v>
      </c>
    </row>
    <row r="2145" spans="1:22">
      <c r="A2145" s="2">
        <v>43626</v>
      </c>
      <c r="B2145" s="3">
        <v>64295.10538541485</v>
      </c>
      <c r="C2145" s="4" t="s">
        <v>25</v>
      </c>
      <c r="D2145" s="4" t="s">
        <v>26</v>
      </c>
      <c r="E2145" s="4"/>
      <c r="F2145" s="5">
        <v>5.429510538541485</v>
      </c>
      <c r="G2145" s="3">
        <v>6.970824718475342</v>
      </c>
      <c r="H2145" s="4">
        <v>204434.3812068864</v>
      </c>
      <c r="I2145" s="6">
        <v>4802.407346311787</v>
      </c>
      <c r="J2145" s="3">
        <v>33476.73983785778</v>
      </c>
      <c r="K2145" s="3">
        <v>175.8284759521484</v>
      </c>
      <c r="L2145" s="4">
        <v>37713.57409917364</v>
      </c>
      <c r="M2145" s="6">
        <v>144.0262997237872</v>
      </c>
      <c r="N2145" s="3">
        <v>25323.92477746084</v>
      </c>
      <c r="O2145" s="3">
        <v>49.34306335449219</v>
      </c>
      <c r="P2145" s="4">
        <v>25669.3087458105</v>
      </c>
      <c r="Q2145" s="6">
        <v>111.3518374532783</v>
      </c>
      <c r="R2145" s="3">
        <v>5494.440770096227</v>
      </c>
      <c r="S2145" s="3">
        <v>239.6914825439453</v>
      </c>
      <c r="T2145" s="4">
        <v>28359.82321622973</v>
      </c>
      <c r="U2145" s="6">
        <v>0</v>
      </c>
      <c r="V2145" s="3">
        <v>0</v>
      </c>
    </row>
    <row r="2146" spans="1:22">
      <c r="A2146" s="2">
        <v>43627</v>
      </c>
      <c r="B2146" s="3">
        <v>64473.97255862264</v>
      </c>
      <c r="C2146" s="4" t="s">
        <v>25</v>
      </c>
      <c r="D2146" s="4" t="s">
        <v>26</v>
      </c>
      <c r="E2146" s="4"/>
      <c r="F2146" s="5">
        <v>5.447397255862264</v>
      </c>
      <c r="G2146" s="3">
        <v>6.997165203094482</v>
      </c>
      <c r="H2146" s="4">
        <v>205206.8723957025</v>
      </c>
      <c r="I2146" s="6">
        <v>4802.407346311787</v>
      </c>
      <c r="J2146" s="3">
        <v>33603.23757469816</v>
      </c>
      <c r="K2146" s="3">
        <v>176.0684967041016</v>
      </c>
      <c r="L2146" s="4">
        <v>37765.05631992943</v>
      </c>
      <c r="M2146" s="6">
        <v>144.0262997237872</v>
      </c>
      <c r="N2146" s="3">
        <v>25358.49407822157</v>
      </c>
      <c r="O2146" s="3">
        <v>49.5029182434082</v>
      </c>
      <c r="P2146" s="4">
        <v>25752.46865156327</v>
      </c>
      <c r="Q2146" s="6">
        <v>111.3518374532783</v>
      </c>
      <c r="R2146" s="3">
        <v>5512.240905702914</v>
      </c>
      <c r="S2146" s="3">
        <v>239.6462707519531</v>
      </c>
      <c r="T2146" s="4">
        <v>28354.47384622051</v>
      </c>
      <c r="U2146" s="6">
        <v>0</v>
      </c>
      <c r="V2146" s="3">
        <v>0</v>
      </c>
    </row>
    <row r="2147" spans="1:22">
      <c r="A2147" s="2">
        <v>43628</v>
      </c>
      <c r="B2147" s="3">
        <v>63766.59385392931</v>
      </c>
      <c r="C2147" s="4" t="s">
        <v>26</v>
      </c>
      <c r="D2147" s="4" t="s">
        <v>26</v>
      </c>
      <c r="E2147" s="4"/>
      <c r="F2147" s="5">
        <v>5.376659385392931</v>
      </c>
      <c r="G2147" s="3">
        <v>6.878631114959717</v>
      </c>
      <c r="H2147" s="4">
        <v>201730.6061089419</v>
      </c>
      <c r="I2147" s="6">
        <v>4802.407346311787</v>
      </c>
      <c r="J2147" s="3">
        <v>33033.98859905139</v>
      </c>
      <c r="K2147" s="3">
        <v>175.0509033203125</v>
      </c>
      <c r="L2147" s="4">
        <v>37546.79199570927</v>
      </c>
      <c r="M2147" s="6">
        <v>144.0262997237872</v>
      </c>
      <c r="N2147" s="3">
        <v>25211.93386853103</v>
      </c>
      <c r="O2147" s="3">
        <v>49.57862854003906</v>
      </c>
      <c r="P2147" s="4">
        <v>25791.85475464107</v>
      </c>
      <c r="Q2147" s="6">
        <v>111.3518374532783</v>
      </c>
      <c r="R2147" s="3">
        <v>5520.671386346894</v>
      </c>
      <c r="S2147" s="3">
        <v>239.1947479248047</v>
      </c>
      <c r="T2147" s="4">
        <v>28301.05055633087</v>
      </c>
      <c r="U2147" s="6">
        <v>0</v>
      </c>
      <c r="V2147" s="3">
        <v>0</v>
      </c>
    </row>
    <row r="2148" spans="1:22">
      <c r="A2148" s="2">
        <v>43629</v>
      </c>
      <c r="B2148" s="3">
        <v>64468.59942445623</v>
      </c>
      <c r="C2148" s="4" t="s">
        <v>25</v>
      </c>
      <c r="D2148" s="4" t="s">
        <v>26</v>
      </c>
      <c r="E2148" s="4"/>
      <c r="F2148" s="5">
        <v>5.446859942445623</v>
      </c>
      <c r="G2148" s="3">
        <v>6.9911789894104</v>
      </c>
      <c r="H2148" s="4">
        <v>205031.3138442108</v>
      </c>
      <c r="I2148" s="6">
        <v>4802.407346311787</v>
      </c>
      <c r="J2148" s="3">
        <v>33574.48933812512</v>
      </c>
      <c r="K2148" s="3">
        <v>176.0876922607422</v>
      </c>
      <c r="L2148" s="4">
        <v>37769.17358844252</v>
      </c>
      <c r="M2148" s="6">
        <v>144.0262997237872</v>
      </c>
      <c r="N2148" s="3">
        <v>25361.25874321566</v>
      </c>
      <c r="O2148" s="3">
        <v>49.68801116943359</v>
      </c>
      <c r="P2148" s="4">
        <v>25848.75791983746</v>
      </c>
      <c r="Q2148" s="6">
        <v>111.3518374532783</v>
      </c>
      <c r="R2148" s="3">
        <v>5532.851343115446</v>
      </c>
      <c r="S2148" s="3">
        <v>240.2604217529297</v>
      </c>
      <c r="T2148" s="4">
        <v>28427.13898071302</v>
      </c>
      <c r="U2148" s="6">
        <v>0</v>
      </c>
      <c r="V2148" s="3">
        <v>0</v>
      </c>
    </row>
    <row r="2149" spans="1:22">
      <c r="A2149" s="2">
        <v>43630</v>
      </c>
      <c r="B2149" s="3">
        <v>63926.55952874325</v>
      </c>
      <c r="C2149" s="4" t="s">
        <v>26</v>
      </c>
      <c r="D2149" s="4" t="s">
        <v>26</v>
      </c>
      <c r="E2149" s="4"/>
      <c r="F2149" s="5">
        <v>5.392655952874325</v>
      </c>
      <c r="G2149" s="3">
        <v>6.900183200836182</v>
      </c>
      <c r="H2149" s="4">
        <v>202362.6672376911</v>
      </c>
      <c r="I2149" s="6">
        <v>4802.407346311787</v>
      </c>
      <c r="J2149" s="3">
        <v>33137.49049459286</v>
      </c>
      <c r="K2149" s="3">
        <v>175.3388671875</v>
      </c>
      <c r="L2149" s="4">
        <v>37608.55756914242</v>
      </c>
      <c r="M2149" s="6">
        <v>144.0262997237872</v>
      </c>
      <c r="N2149" s="3">
        <v>25253.4082387762</v>
      </c>
      <c r="O2149" s="3">
        <v>49.71324157714844</v>
      </c>
      <c r="P2149" s="4">
        <v>25861.88331338594</v>
      </c>
      <c r="Q2149" s="6">
        <v>111.3518374532783</v>
      </c>
      <c r="R2149" s="3">
        <v>5535.660795374189</v>
      </c>
      <c r="S2149" s="3">
        <v>239.8992004394531</v>
      </c>
      <c r="T2149" s="4">
        <v>28384.39998772335</v>
      </c>
      <c r="U2149" s="6">
        <v>0</v>
      </c>
      <c r="V2149" s="3">
        <v>0</v>
      </c>
    </row>
    <row r="2150" spans="1:22">
      <c r="A2150" s="2">
        <v>43633</v>
      </c>
      <c r="B2150" s="3">
        <v>64666.48516226431</v>
      </c>
      <c r="C2150" s="4" t="s">
        <v>25</v>
      </c>
      <c r="D2150" s="4" t="s">
        <v>26</v>
      </c>
      <c r="E2150" s="4"/>
      <c r="F2150" s="5">
        <v>5.466648516226431</v>
      </c>
      <c r="G2150" s="3">
        <v>7.025902271270752</v>
      </c>
      <c r="H2150" s="4">
        <v>206049.6485359123</v>
      </c>
      <c r="I2150" s="6">
        <v>4802.407346311787</v>
      </c>
      <c r="J2150" s="3">
        <v>33741.24468201933</v>
      </c>
      <c r="K2150" s="3">
        <v>176.3949127197266</v>
      </c>
      <c r="L2150" s="4">
        <v>37835.06952186256</v>
      </c>
      <c r="M2150" s="6">
        <v>144.0262997237872</v>
      </c>
      <c r="N2150" s="3">
        <v>25405.50656912262</v>
      </c>
      <c r="O2150" s="3">
        <v>49.57020950317383</v>
      </c>
      <c r="P2150" s="4">
        <v>25787.4749929898</v>
      </c>
      <c r="Q2150" s="6">
        <v>111.3518374532783</v>
      </c>
      <c r="R2150" s="3">
        <v>5519.733911122363</v>
      </c>
      <c r="S2150" s="3">
        <v>240.1159515380859</v>
      </c>
      <c r="T2150" s="4">
        <v>28410.04554998492</v>
      </c>
      <c r="U2150" s="6">
        <v>0</v>
      </c>
      <c r="V2150" s="3">
        <v>0</v>
      </c>
    </row>
    <row r="2151" spans="1:22">
      <c r="A2151" s="2">
        <v>43634</v>
      </c>
      <c r="B2151" s="3">
        <v>66466.20000868529</v>
      </c>
      <c r="C2151" s="4" t="s">
        <v>25</v>
      </c>
      <c r="D2151" s="4" t="s">
        <v>26</v>
      </c>
      <c r="E2151" s="4"/>
      <c r="F2151" s="5">
        <v>5.64662000086853</v>
      </c>
      <c r="G2151" s="3">
        <v>7.330022811889648</v>
      </c>
      <c r="H2151" s="4">
        <v>214968.6354628029</v>
      </c>
      <c r="I2151" s="6">
        <v>4802.407346311787</v>
      </c>
      <c r="J2151" s="3">
        <v>35201.75540045183</v>
      </c>
      <c r="K2151" s="3">
        <v>178.9582061767578</v>
      </c>
      <c r="L2151" s="4">
        <v>38384.87214743945</v>
      </c>
      <c r="M2151" s="6">
        <v>144.0262997237872</v>
      </c>
      <c r="N2151" s="3">
        <v>25774.68824084503</v>
      </c>
      <c r="O2151" s="3">
        <v>49.30099487304688</v>
      </c>
      <c r="P2151" s="4">
        <v>25647.42382895949</v>
      </c>
      <c r="Q2151" s="6">
        <v>111.3518374532783</v>
      </c>
      <c r="R2151" s="3">
        <v>5489.756367388422</v>
      </c>
      <c r="S2151" s="3">
        <v>242.5093231201172</v>
      </c>
      <c r="T2151" s="4">
        <v>28693.22455257927</v>
      </c>
      <c r="U2151" s="6">
        <v>0</v>
      </c>
      <c r="V2151" s="3">
        <v>0</v>
      </c>
    </row>
    <row r="2152" spans="1:22">
      <c r="A2152" s="2">
        <v>43635</v>
      </c>
      <c r="B2152" s="3">
        <v>66999.47270839613</v>
      </c>
      <c r="C2152" s="4" t="s">
        <v>24</v>
      </c>
      <c r="D2152" s="4" t="s">
        <v>26</v>
      </c>
      <c r="E2152" s="4"/>
      <c r="F2152" s="5">
        <v>5.699947270839614</v>
      </c>
      <c r="G2152" s="3">
        <v>7.416229724884033</v>
      </c>
      <c r="H2152" s="4">
        <v>217496.8380249838</v>
      </c>
      <c r="I2152" s="6">
        <v>4802.407346311787</v>
      </c>
      <c r="J2152" s="3">
        <v>35615.75611271893</v>
      </c>
      <c r="K2152" s="3">
        <v>179.6302185058594</v>
      </c>
      <c r="L2152" s="4">
        <v>38529.01254695032</v>
      </c>
      <c r="M2152" s="6">
        <v>144.0262997237872</v>
      </c>
      <c r="N2152" s="3">
        <v>25871.47568997429</v>
      </c>
      <c r="O2152" s="3">
        <v>49.5029182434082</v>
      </c>
      <c r="P2152" s="4">
        <v>25752.46865156327</v>
      </c>
      <c r="Q2152" s="6">
        <v>111.3518374532783</v>
      </c>
      <c r="R2152" s="3">
        <v>5512.240905702914</v>
      </c>
      <c r="S2152" s="3">
        <v>243.1506042480469</v>
      </c>
      <c r="T2152" s="4">
        <v>28769.09967015528</v>
      </c>
      <c r="U2152" s="6">
        <v>0</v>
      </c>
      <c r="V2152" s="3">
        <v>0</v>
      </c>
    </row>
    <row r="2153" spans="1:22">
      <c r="A2153" s="2">
        <v>43636</v>
      </c>
      <c r="B2153" s="3">
        <v>68266.27322793202</v>
      </c>
      <c r="C2153" s="4" t="s">
        <v>24</v>
      </c>
      <c r="D2153" s="4" t="s">
        <v>26</v>
      </c>
      <c r="E2153" s="4"/>
      <c r="F2153" s="5">
        <v>5.826627322793202</v>
      </c>
      <c r="G2153" s="3">
        <v>7.619773864746094</v>
      </c>
      <c r="H2153" s="4">
        <v>223466.2063510446</v>
      </c>
      <c r="I2153" s="6">
        <v>4802.407346311787</v>
      </c>
      <c r="J2153" s="3">
        <v>36593.2579852912</v>
      </c>
      <c r="K2153" s="3">
        <v>181.3006439208984</v>
      </c>
      <c r="L2153" s="4">
        <v>38887.30327503673</v>
      </c>
      <c r="M2153" s="6">
        <v>144.0262997237872</v>
      </c>
      <c r="N2153" s="3">
        <v>26112.06088146694</v>
      </c>
      <c r="O2153" s="3">
        <v>49.94039154052734</v>
      </c>
      <c r="P2153" s="4">
        <v>25980.05154505172</v>
      </c>
      <c r="Q2153" s="6">
        <v>111.3518374532783</v>
      </c>
      <c r="R2153" s="3">
        <v>5560.954361173875</v>
      </c>
      <c r="S2153" s="3">
        <v>245.4175415039062</v>
      </c>
      <c r="T2153" s="4">
        <v>29037.31921277783</v>
      </c>
      <c r="U2153" s="6">
        <v>0</v>
      </c>
      <c r="V2153" s="3">
        <v>0</v>
      </c>
    </row>
    <row r="2154" spans="1:22">
      <c r="A2154" s="2">
        <v>43637</v>
      </c>
      <c r="B2154" s="3">
        <v>68042.78961672176</v>
      </c>
      <c r="C2154" s="4" t="s">
        <v>24</v>
      </c>
      <c r="D2154" s="4" t="s">
        <v>26</v>
      </c>
      <c r="E2154" s="4"/>
      <c r="F2154" s="5">
        <v>5.804278961672176</v>
      </c>
      <c r="G2154" s="3">
        <v>7.585052967071533</v>
      </c>
      <c r="H2154" s="4">
        <v>222447.9415807035</v>
      </c>
      <c r="I2154" s="6">
        <v>4802.407346311787</v>
      </c>
      <c r="J2154" s="3">
        <v>36426.51409122835</v>
      </c>
      <c r="K2154" s="3">
        <v>181.0318603515625</v>
      </c>
      <c r="L2154" s="4">
        <v>38829.65169724821</v>
      </c>
      <c r="M2154" s="6">
        <v>144.0262997237872</v>
      </c>
      <c r="N2154" s="3">
        <v>26073.34897854893</v>
      </c>
      <c r="O2154" s="3">
        <v>49.77849197387695</v>
      </c>
      <c r="P2154" s="4">
        <v>25895.82795454811</v>
      </c>
      <c r="Q2154" s="6">
        <v>111.3518374532783</v>
      </c>
      <c r="R2154" s="3">
        <v>5542.926546944464</v>
      </c>
      <c r="S2154" s="3">
        <v>245.1284637451172</v>
      </c>
      <c r="T2154" s="4">
        <v>29003.11610281334</v>
      </c>
      <c r="U2154" s="6">
        <v>0</v>
      </c>
      <c r="V2154" s="3">
        <v>0</v>
      </c>
    </row>
    <row r="2155" spans="1:22">
      <c r="A2155" s="2">
        <v>43640</v>
      </c>
      <c r="B2155" s="3">
        <v>68046.26861117984</v>
      </c>
      <c r="C2155" s="4" t="s">
        <v>24</v>
      </c>
      <c r="D2155" s="4" t="s">
        <v>26</v>
      </c>
      <c r="E2155" s="4"/>
      <c r="F2155" s="5">
        <v>5.804626861117984</v>
      </c>
      <c r="G2155" s="3">
        <v>7.582658290863037</v>
      </c>
      <c r="H2155" s="4">
        <v>222377.712566398</v>
      </c>
      <c r="I2155" s="6">
        <v>4802.407346311787</v>
      </c>
      <c r="J2155" s="3">
        <v>36415.01388061263</v>
      </c>
      <c r="K2155" s="3">
        <v>181.0375671386719</v>
      </c>
      <c r="L2155" s="4">
        <v>38830.8757500494</v>
      </c>
      <c r="M2155" s="6">
        <v>144.0262997237872</v>
      </c>
      <c r="N2155" s="3">
        <v>26074.17090597961</v>
      </c>
      <c r="O2155" s="3">
        <v>49.90563201904297</v>
      </c>
      <c r="P2155" s="4">
        <v>25961.96890428762</v>
      </c>
      <c r="Q2155" s="6">
        <v>111.3518374532783</v>
      </c>
      <c r="R2155" s="3">
        <v>5557.083824587593</v>
      </c>
      <c r="S2155" s="3">
        <v>244.8123626708984</v>
      </c>
      <c r="T2155" s="4">
        <v>28965.71564749403</v>
      </c>
      <c r="U2155" s="6">
        <v>0</v>
      </c>
      <c r="V2155" s="3">
        <v>0</v>
      </c>
    </row>
    <row r="2156" spans="1:22">
      <c r="A2156" s="2">
        <v>43641</v>
      </c>
      <c r="B2156" s="3">
        <v>65732.83199558615</v>
      </c>
      <c r="C2156" s="4" t="s">
        <v>25</v>
      </c>
      <c r="D2156" s="4" t="s">
        <v>26</v>
      </c>
      <c r="E2156" s="4"/>
      <c r="F2156" s="5">
        <v>5.573283199558615</v>
      </c>
      <c r="G2156" s="3">
        <v>7.194724082946777</v>
      </c>
      <c r="H2156" s="4">
        <v>211000.7101388157</v>
      </c>
      <c r="I2156" s="6">
        <v>4802.407346311787</v>
      </c>
      <c r="J2156" s="3">
        <v>34551.99579062994</v>
      </c>
      <c r="K2156" s="3">
        <v>177.9298858642578</v>
      </c>
      <c r="L2156" s="4">
        <v>38164.30699669727</v>
      </c>
      <c r="M2156" s="6">
        <v>144.0262997237872</v>
      </c>
      <c r="N2156" s="3">
        <v>25626.58307130485</v>
      </c>
      <c r="O2156" s="3">
        <v>49.88021087646484</v>
      </c>
      <c r="P2156" s="4">
        <v>25948.74428641538</v>
      </c>
      <c r="Q2156" s="6">
        <v>111.3518374532783</v>
      </c>
      <c r="R2156" s="3">
        <v>5554.253133651358</v>
      </c>
      <c r="S2156" s="3">
        <v>242.3919067382812</v>
      </c>
      <c r="T2156" s="4">
        <v>28679.33207798562</v>
      </c>
      <c r="U2156" s="6">
        <v>0</v>
      </c>
      <c r="V2156" s="3">
        <v>0</v>
      </c>
    </row>
    <row r="2157" spans="1:22">
      <c r="A2157" s="2">
        <v>43642</v>
      </c>
      <c r="B2157" s="3">
        <v>66209.71540017295</v>
      </c>
      <c r="C2157" s="4" t="s">
        <v>25</v>
      </c>
      <c r="D2157" s="4" t="s">
        <v>26</v>
      </c>
      <c r="E2157" s="4"/>
      <c r="F2157" s="5">
        <v>5.620971540017295</v>
      </c>
      <c r="G2157" s="3">
        <v>7.285720825195312</v>
      </c>
      <c r="H2157" s="4">
        <v>213669.3847138796</v>
      </c>
      <c r="I2157" s="6">
        <v>4802.407346311787</v>
      </c>
      <c r="J2157" s="3">
        <v>34988.99921409475</v>
      </c>
      <c r="K2157" s="3">
        <v>178.75732421875</v>
      </c>
      <c r="L2157" s="4">
        <v>38341.78483426398</v>
      </c>
      <c r="M2157" s="6">
        <v>144.0262997237872</v>
      </c>
      <c r="N2157" s="3">
        <v>25745.75595575189</v>
      </c>
      <c r="O2157" s="3">
        <v>49.16811752319336</v>
      </c>
      <c r="P2157" s="4">
        <v>25578.29821156094</v>
      </c>
      <c r="Q2157" s="6">
        <v>111.3518374532783</v>
      </c>
      <c r="R2157" s="3">
        <v>5474.960230326311</v>
      </c>
      <c r="S2157" s="3">
        <v>242.1570739746094</v>
      </c>
      <c r="T2157" s="4">
        <v>28651.54712879832</v>
      </c>
      <c r="U2157" s="6">
        <v>0</v>
      </c>
      <c r="V2157" s="3">
        <v>0</v>
      </c>
    </row>
    <row r="2158" spans="1:22">
      <c r="A2158" s="2">
        <v>43643</v>
      </c>
      <c r="B2158" s="3">
        <v>66697.98693774406</v>
      </c>
      <c r="C2158" s="4" t="s">
        <v>25</v>
      </c>
      <c r="D2158" s="4" t="s">
        <v>26</v>
      </c>
      <c r="E2158" s="4"/>
      <c r="F2158" s="5">
        <v>5.669798693774406</v>
      </c>
      <c r="G2158" s="3">
        <v>7.364744186401367</v>
      </c>
      <c r="H2158" s="4">
        <v>215986.9142174161</v>
      </c>
      <c r="I2158" s="6">
        <v>4802.407346311787</v>
      </c>
      <c r="J2158" s="3">
        <v>35368.50158448095</v>
      </c>
      <c r="K2158" s="3">
        <v>179.4404296875</v>
      </c>
      <c r="L2158" s="4">
        <v>38488.30460913973</v>
      </c>
      <c r="M2158" s="6">
        <v>144.0262997237872</v>
      </c>
      <c r="N2158" s="3">
        <v>25844.14110873704</v>
      </c>
      <c r="O2158" s="3">
        <v>49.26137161254883</v>
      </c>
      <c r="P2158" s="4">
        <v>25626.81096793923</v>
      </c>
      <c r="Q2158" s="6">
        <v>111.3518374532783</v>
      </c>
      <c r="R2158" s="3">
        <v>5485.344244526074</v>
      </c>
      <c r="S2158" s="3">
        <v>243.0068664550781</v>
      </c>
      <c r="T2158" s="4">
        <v>28752.0928981381</v>
      </c>
      <c r="U2158" s="6">
        <v>0</v>
      </c>
      <c r="V2158" s="3">
        <v>0</v>
      </c>
    </row>
    <row r="2159" spans="1:22">
      <c r="A2159" s="2">
        <v>43644</v>
      </c>
      <c r="B2159" s="3">
        <v>66876.97250538893</v>
      </c>
      <c r="C2159" s="4" t="s">
        <v>24</v>
      </c>
      <c r="D2159" s="4" t="s">
        <v>26</v>
      </c>
      <c r="E2159" s="4"/>
      <c r="F2159" s="5">
        <v>5.687697250538893</v>
      </c>
      <c r="G2159" s="3">
        <v>7.395874977111816</v>
      </c>
      <c r="H2159" s="4">
        <v>216899.8914033872</v>
      </c>
      <c r="I2159" s="6">
        <v>4802.407346311787</v>
      </c>
      <c r="J2159" s="3">
        <v>35518.00432248531</v>
      </c>
      <c r="K2159" s="3">
        <v>179.6713562011719</v>
      </c>
      <c r="L2159" s="4">
        <v>38537.83620029791</v>
      </c>
      <c r="M2159" s="6">
        <v>144.0262997237872</v>
      </c>
      <c r="N2159" s="3">
        <v>25877.40060000931</v>
      </c>
      <c r="O2159" s="3">
        <v>49.22745513916016</v>
      </c>
      <c r="P2159" s="4">
        <v>25609.16689868621</v>
      </c>
      <c r="Q2159" s="6">
        <v>111.3518374532783</v>
      </c>
      <c r="R2159" s="3">
        <v>5481.567582894311</v>
      </c>
      <c r="S2159" s="3">
        <v>244.3504943847656</v>
      </c>
      <c r="T2159" s="4">
        <v>28911.06830331271</v>
      </c>
      <c r="U2159" s="6">
        <v>0</v>
      </c>
      <c r="V2159" s="3">
        <v>0</v>
      </c>
    </row>
    <row r="2160" spans="1:22">
      <c r="A2160" s="2">
        <v>43647</v>
      </c>
      <c r="B2160" s="3">
        <v>68673.72792031623</v>
      </c>
      <c r="C2160" s="4" t="s">
        <v>24</v>
      </c>
      <c r="D2160" s="4" t="s">
        <v>26</v>
      </c>
      <c r="E2160" s="4"/>
      <c r="F2160" s="5">
        <v>5.867372792031623</v>
      </c>
      <c r="G2160" s="3">
        <v>7.690416812896729</v>
      </c>
      <c r="H2160" s="4">
        <v>225537.962273056</v>
      </c>
      <c r="I2160" s="6">
        <v>4802.407346311787</v>
      </c>
      <c r="J2160" s="3">
        <v>36932.51419845493</v>
      </c>
      <c r="K2160" s="3">
        <v>182.0959625244141</v>
      </c>
      <c r="L2160" s="4">
        <v>39057.89172451121</v>
      </c>
      <c r="M2160" s="6">
        <v>144.0262997237872</v>
      </c>
      <c r="N2160" s="3">
        <v>26226.60767703279</v>
      </c>
      <c r="O2160" s="3">
        <v>49.5241584777832</v>
      </c>
      <c r="P2160" s="4">
        <v>25763.51827225845</v>
      </c>
      <c r="Q2160" s="6">
        <v>111.3518374532783</v>
      </c>
      <c r="R2160" s="3">
        <v>5514.60604482851</v>
      </c>
      <c r="S2160" s="3">
        <v>246.4295501708984</v>
      </c>
      <c r="T2160" s="4">
        <v>29157.0580811956</v>
      </c>
      <c r="U2160" s="6">
        <v>0</v>
      </c>
      <c r="V2160" s="3">
        <v>0</v>
      </c>
    </row>
    <row r="2161" spans="1:22">
      <c r="A2161" s="2">
        <v>43648</v>
      </c>
      <c r="B2161" s="3">
        <v>69274.30169089224</v>
      </c>
      <c r="C2161" s="4" t="s">
        <v>24</v>
      </c>
      <c r="D2161" s="4" t="s">
        <v>26</v>
      </c>
      <c r="E2161" s="4"/>
      <c r="F2161" s="5">
        <v>5.927430169089225</v>
      </c>
      <c r="G2161" s="3">
        <v>7.783807754516602</v>
      </c>
      <c r="H2161" s="4">
        <v>228276.8518781533</v>
      </c>
      <c r="I2161" s="6">
        <v>4802.407346311787</v>
      </c>
      <c r="J2161" s="3">
        <v>37381.01554256918</v>
      </c>
      <c r="K2161" s="3">
        <v>182.8175659179688</v>
      </c>
      <c r="L2161" s="4">
        <v>39212.66894649228</v>
      </c>
      <c r="M2161" s="6">
        <v>144.0262997237872</v>
      </c>
      <c r="N2161" s="3">
        <v>26330.53754367459</v>
      </c>
      <c r="O2161" s="3">
        <v>49.95650482177734</v>
      </c>
      <c r="P2161" s="4">
        <v>25988.43401592392</v>
      </c>
      <c r="Q2161" s="6">
        <v>111.3518374532783</v>
      </c>
      <c r="R2161" s="3">
        <v>5562.748604648464</v>
      </c>
      <c r="S2161" s="3">
        <v>247.1466674804688</v>
      </c>
      <c r="T2161" s="4">
        <v>29241.90598613099</v>
      </c>
      <c r="U2161" s="6">
        <v>0</v>
      </c>
      <c r="V2161" s="3">
        <v>0</v>
      </c>
    </row>
    <row r="2162" spans="1:22">
      <c r="A2162" s="2">
        <v>43649</v>
      </c>
      <c r="B2162" s="3">
        <v>70369.37258413965</v>
      </c>
      <c r="C2162" s="4" t="s">
        <v>23</v>
      </c>
      <c r="D2162" s="4" t="s">
        <v>26</v>
      </c>
      <c r="E2162" s="4"/>
      <c r="F2162" s="5">
        <v>6.036937258413965</v>
      </c>
      <c r="G2162" s="3">
        <v>7.956221580505371</v>
      </c>
      <c r="H2162" s="4">
        <v>233333.257002515</v>
      </c>
      <c r="I2162" s="6">
        <v>4802.407346311787</v>
      </c>
      <c r="J2162" s="3">
        <v>38209.01696710337</v>
      </c>
      <c r="K2162" s="3">
        <v>184.1934356689453</v>
      </c>
      <c r="L2162" s="4">
        <v>39507.78022197412</v>
      </c>
      <c r="M2162" s="6">
        <v>144.0262997237872</v>
      </c>
      <c r="N2162" s="3">
        <v>26528.69897280964</v>
      </c>
      <c r="O2162" s="3">
        <v>50.57533645629883</v>
      </c>
      <c r="P2162" s="4">
        <v>26310.36336542711</v>
      </c>
      <c r="Q2162" s="6">
        <v>111.3518374532783</v>
      </c>
      <c r="R2162" s="3">
        <v>5631.656644226647</v>
      </c>
      <c r="S2162" s="3">
        <v>249.0441284179688</v>
      </c>
      <c r="T2162" s="4">
        <v>29466.40981987626</v>
      </c>
      <c r="U2162" s="6">
        <v>0</v>
      </c>
      <c r="V2162" s="3">
        <v>0</v>
      </c>
    </row>
    <row r="2163" spans="1:22">
      <c r="A2163" s="2">
        <v>43651</v>
      </c>
      <c r="B2163" s="3">
        <v>70043.54401986983</v>
      </c>
      <c r="C2163" s="4" t="s">
        <v>23</v>
      </c>
      <c r="D2163" s="4" t="s">
        <v>26</v>
      </c>
      <c r="E2163" s="4"/>
      <c r="F2163" s="5">
        <v>6.004354401986983</v>
      </c>
      <c r="G2163" s="3">
        <v>7.904737949371338</v>
      </c>
      <c r="H2163" s="4">
        <v>231823.3891320355</v>
      </c>
      <c r="I2163" s="6">
        <v>4802.407346311787</v>
      </c>
      <c r="J2163" s="3">
        <v>37961.77159873049</v>
      </c>
      <c r="K2163" s="3">
        <v>183.8182220458984</v>
      </c>
      <c r="L2163" s="4">
        <v>39427.30038673032</v>
      </c>
      <c r="M2163" s="6">
        <v>144.0262997237872</v>
      </c>
      <c r="N2163" s="3">
        <v>26474.65834307624</v>
      </c>
      <c r="O2163" s="3">
        <v>50.35493087768555</v>
      </c>
      <c r="P2163" s="4">
        <v>26195.70370584989</v>
      </c>
      <c r="Q2163" s="6">
        <v>111.3518374532783</v>
      </c>
      <c r="R2163" s="3">
        <v>5607.114078063105</v>
      </c>
      <c r="S2163" s="3">
        <v>248.7263793945312</v>
      </c>
      <c r="T2163" s="4">
        <v>29428.81438245739</v>
      </c>
      <c r="U2163" s="6">
        <v>0</v>
      </c>
      <c r="V2163" s="3">
        <v>0</v>
      </c>
    </row>
    <row r="2164" spans="1:22">
      <c r="A2164" s="2">
        <v>43654</v>
      </c>
      <c r="B2164" s="3">
        <v>69066.15803163429</v>
      </c>
      <c r="C2164" s="4" t="s">
        <v>24</v>
      </c>
      <c r="D2164" s="4" t="s">
        <v>26</v>
      </c>
      <c r="E2164" s="4"/>
      <c r="F2164" s="5">
        <v>5.906615803163429</v>
      </c>
      <c r="G2164" s="3">
        <v>7.73831033706665</v>
      </c>
      <c r="H2164" s="4">
        <v>226942.5425591655</v>
      </c>
      <c r="I2164" s="6">
        <v>4802.407346311787</v>
      </c>
      <c r="J2164" s="3">
        <v>37162.51841076933</v>
      </c>
      <c r="K2164" s="3">
        <v>182.5289764404297</v>
      </c>
      <c r="L2164" s="4">
        <v>39150.76918545259</v>
      </c>
      <c r="M2164" s="6">
        <v>144.0262997237872</v>
      </c>
      <c r="N2164" s="3">
        <v>26288.97306908542</v>
      </c>
      <c r="O2164" s="3">
        <v>50.42275619506836</v>
      </c>
      <c r="P2164" s="4">
        <v>26230.98787538298</v>
      </c>
      <c r="Q2164" s="6">
        <v>111.3518374532783</v>
      </c>
      <c r="R2164" s="3">
        <v>5614.666551779533</v>
      </c>
      <c r="S2164" s="3">
        <v>247.4826507568359</v>
      </c>
      <c r="T2164" s="4">
        <v>29281.6588643737</v>
      </c>
      <c r="U2164" s="6">
        <v>0</v>
      </c>
      <c r="V2164" s="3">
        <v>0</v>
      </c>
    </row>
    <row r="2165" spans="1:22">
      <c r="A2165" s="2">
        <v>43655</v>
      </c>
      <c r="B2165" s="3">
        <v>69722.50586891489</v>
      </c>
      <c r="C2165" s="4" t="s">
        <v>23</v>
      </c>
      <c r="D2165" s="4" t="s">
        <v>26</v>
      </c>
      <c r="E2165" s="4"/>
      <c r="F2165" s="5">
        <v>5.972250586891489</v>
      </c>
      <c r="G2165" s="3">
        <v>7.854449272155762</v>
      </c>
      <c r="H2165" s="4">
        <v>230348.5658473486</v>
      </c>
      <c r="I2165" s="6">
        <v>4802.407346311787</v>
      </c>
      <c r="J2165" s="3">
        <v>37720.26488583411</v>
      </c>
      <c r="K2165" s="3">
        <v>183.4429779052734</v>
      </c>
      <c r="L2165" s="4">
        <v>39346.81400574961</v>
      </c>
      <c r="M2165" s="6">
        <v>144.0262997237872</v>
      </c>
      <c r="N2165" s="3">
        <v>26420.61331800899</v>
      </c>
      <c r="O2165" s="3">
        <v>50.12604904174805</v>
      </c>
      <c r="P2165" s="4">
        <v>26076.63451732427</v>
      </c>
      <c r="Q2165" s="6">
        <v>111.3518374532783</v>
      </c>
      <c r="R2165" s="3">
        <v>5581.627665071785</v>
      </c>
      <c r="S2165" s="3">
        <v>247.7912902832031</v>
      </c>
      <c r="T2165" s="4">
        <v>29318.17648407556</v>
      </c>
      <c r="U2165" s="6">
        <v>0</v>
      </c>
      <c r="V2165" s="3">
        <v>0</v>
      </c>
    </row>
    <row r="2166" spans="1:22">
      <c r="A2166" s="2">
        <v>43656</v>
      </c>
      <c r="B2166" s="3">
        <v>71137.18956013236</v>
      </c>
      <c r="C2166" s="4" t="s">
        <v>23</v>
      </c>
      <c r="D2166" s="4" t="s">
        <v>26</v>
      </c>
      <c r="E2166" s="4"/>
      <c r="F2166" s="5">
        <v>6.113718956013236</v>
      </c>
      <c r="G2166" s="3">
        <v>8.086732864379883</v>
      </c>
      <c r="H2166" s="4">
        <v>237160.7802349795</v>
      </c>
      <c r="I2166" s="6">
        <v>4802.407346311787</v>
      </c>
      <c r="J2166" s="3">
        <v>38835.78531555891</v>
      </c>
      <c r="K2166" s="3">
        <v>185.2710723876953</v>
      </c>
      <c r="L2166" s="4">
        <v>39738.92328355437</v>
      </c>
      <c r="M2166" s="6">
        <v>144.0262997237872</v>
      </c>
      <c r="N2166" s="3">
        <v>26683.90700185768</v>
      </c>
      <c r="O2166" s="3">
        <v>50.44817733764648</v>
      </c>
      <c r="P2166" s="4">
        <v>26244.21249325523</v>
      </c>
      <c r="Q2166" s="6">
        <v>111.3518374532783</v>
      </c>
      <c r="R2166" s="3">
        <v>5617.497242715769</v>
      </c>
      <c r="S2166" s="3">
        <v>248.9442443847656</v>
      </c>
      <c r="T2166" s="4">
        <v>29454.59173817515</v>
      </c>
      <c r="U2166" s="6">
        <v>0</v>
      </c>
      <c r="V2166" s="3">
        <v>0</v>
      </c>
    </row>
    <row r="2167" spans="1:22">
      <c r="A2167" s="2">
        <v>43657</v>
      </c>
      <c r="B2167" s="3">
        <v>71028.4416671369</v>
      </c>
      <c r="C2167" s="4" t="s">
        <v>23</v>
      </c>
      <c r="D2167" s="4" t="s">
        <v>26</v>
      </c>
      <c r="E2167" s="4"/>
      <c r="F2167" s="5">
        <v>6.102844166713689</v>
      </c>
      <c r="G2167" s="3">
        <v>8.065180778503418</v>
      </c>
      <c r="H2167" s="4">
        <v>236528.7191062302</v>
      </c>
      <c r="I2167" s="6">
        <v>4802.407346311787</v>
      </c>
      <c r="J2167" s="3">
        <v>38732.28342001743</v>
      </c>
      <c r="K2167" s="3">
        <v>185.1363372802734</v>
      </c>
      <c r="L2167" s="4">
        <v>39710.02385511994</v>
      </c>
      <c r="M2167" s="6">
        <v>144.0262997237872</v>
      </c>
      <c r="N2167" s="3">
        <v>26664.50160289282</v>
      </c>
      <c r="O2167" s="3">
        <v>50.57533645629883</v>
      </c>
      <c r="P2167" s="4">
        <v>26310.36336542711</v>
      </c>
      <c r="Q2167" s="6">
        <v>111.3518374532783</v>
      </c>
      <c r="R2167" s="3">
        <v>5631.656644226647</v>
      </c>
      <c r="S2167" s="3">
        <v>249.4435729980469</v>
      </c>
      <c r="T2167" s="4">
        <v>29513.67131434184</v>
      </c>
      <c r="U2167" s="6">
        <v>0</v>
      </c>
      <c r="V2167" s="3">
        <v>0</v>
      </c>
    </row>
    <row r="2168" spans="1:22">
      <c r="A2168" s="2">
        <v>43658</v>
      </c>
      <c r="B2168" s="3">
        <v>71848.06197239662</v>
      </c>
      <c r="C2168" s="4" t="s">
        <v>23</v>
      </c>
      <c r="D2168" s="4" t="s">
        <v>26</v>
      </c>
      <c r="E2168" s="4"/>
      <c r="F2168" s="5">
        <v>6.184806197239662</v>
      </c>
      <c r="G2168" s="3">
        <v>8.200478553771973</v>
      </c>
      <c r="H2168" s="4">
        <v>240496.6164616733</v>
      </c>
      <c r="I2168" s="6">
        <v>4802.407346311787</v>
      </c>
      <c r="J2168" s="3">
        <v>39382.03844990678</v>
      </c>
      <c r="K2168" s="3">
        <v>186.2043151855469</v>
      </c>
      <c r="L2168" s="4">
        <v>39939.09519096983</v>
      </c>
      <c r="M2168" s="6">
        <v>144.0262997237872</v>
      </c>
      <c r="N2168" s="3">
        <v>26818.31850877612</v>
      </c>
      <c r="O2168" s="3">
        <v>50.71945953369141</v>
      </c>
      <c r="P2168" s="4">
        <v>26385.33924895522</v>
      </c>
      <c r="Q2168" s="6">
        <v>111.3518374532783</v>
      </c>
      <c r="R2168" s="3">
        <v>5647.705013713731</v>
      </c>
      <c r="S2168" s="3">
        <v>250.6691436767578</v>
      </c>
      <c r="T2168" s="4">
        <v>29658.67841855074</v>
      </c>
      <c r="U2168" s="6">
        <v>0</v>
      </c>
      <c r="V2168" s="3">
        <v>0</v>
      </c>
    </row>
    <row r="2169" spans="1:22">
      <c r="A2169" s="2">
        <v>43661</v>
      </c>
      <c r="B2169" s="3">
        <v>72280.68267894052</v>
      </c>
      <c r="C2169" s="4" t="s">
        <v>23</v>
      </c>
      <c r="D2169" s="4" t="s">
        <v>26</v>
      </c>
      <c r="E2169" s="4"/>
      <c r="F2169" s="5">
        <v>6.228068267894051</v>
      </c>
      <c r="G2169" s="3">
        <v>8.269920349121094</v>
      </c>
      <c r="H2169" s="4">
        <v>242533.1460023555</v>
      </c>
      <c r="I2169" s="6">
        <v>4802.407346311787</v>
      </c>
      <c r="J2169" s="3">
        <v>39715.52623803249</v>
      </c>
      <c r="K2169" s="3">
        <v>186.8008575439453</v>
      </c>
      <c r="L2169" s="4">
        <v>40067.04798311527</v>
      </c>
      <c r="M2169" s="6">
        <v>144.0262997237872</v>
      </c>
      <c r="N2169" s="3">
        <v>26904.23629728475</v>
      </c>
      <c r="O2169" s="3">
        <v>50.83813858032227</v>
      </c>
      <c r="P2169" s="4">
        <v>26447.07860769222</v>
      </c>
      <c r="Q2169" s="6">
        <v>111.3518374532783</v>
      </c>
      <c r="R2169" s="3">
        <v>5660.920143623281</v>
      </c>
      <c r="S2169" s="3">
        <v>250.7327117919922</v>
      </c>
      <c r="T2169" s="4">
        <v>29666.19967250229</v>
      </c>
      <c r="U2169" s="6">
        <v>0</v>
      </c>
      <c r="V2169" s="3">
        <v>0</v>
      </c>
    </row>
    <row r="2170" spans="1:22">
      <c r="A2170" s="2">
        <v>43662</v>
      </c>
      <c r="B2170" s="3">
        <v>71580.50295135941</v>
      </c>
      <c r="C2170" s="4" t="s">
        <v>23</v>
      </c>
      <c r="D2170" s="4" t="s">
        <v>26</v>
      </c>
      <c r="E2170" s="4"/>
      <c r="F2170" s="5">
        <v>6.158050295135941</v>
      </c>
      <c r="G2170" s="3">
        <v>8.152584075927734</v>
      </c>
      <c r="H2170" s="4">
        <v>239092.0082070197</v>
      </c>
      <c r="I2170" s="6">
        <v>4802.407346311787</v>
      </c>
      <c r="J2170" s="3">
        <v>39152.02965765985</v>
      </c>
      <c r="K2170" s="3">
        <v>185.8387298583984</v>
      </c>
      <c r="L2170" s="4">
        <v>39860.68053571948</v>
      </c>
      <c r="M2170" s="6">
        <v>144.0262997237872</v>
      </c>
      <c r="N2170" s="3">
        <v>26765.66460687362</v>
      </c>
      <c r="O2170" s="3">
        <v>50.85509872436523</v>
      </c>
      <c r="P2170" s="4">
        <v>26455.90163456197</v>
      </c>
      <c r="Q2170" s="6">
        <v>111.3518374532783</v>
      </c>
      <c r="R2170" s="3">
        <v>5662.808686825938</v>
      </c>
      <c r="S2170" s="3">
        <v>249.9156799316406</v>
      </c>
      <c r="T2170" s="4">
        <v>29569.53007508616</v>
      </c>
      <c r="U2170" s="6">
        <v>0</v>
      </c>
      <c r="V2170" s="3">
        <v>0</v>
      </c>
    </row>
    <row r="2171" spans="1:22">
      <c r="A2171" s="2">
        <v>43663</v>
      </c>
      <c r="B2171" s="3">
        <v>70861.48932101752</v>
      </c>
      <c r="C2171" s="4" t="s">
        <v>23</v>
      </c>
      <c r="D2171" s="4" t="s">
        <v>26</v>
      </c>
      <c r="E2171" s="4"/>
      <c r="F2171" s="5">
        <v>6.086148932101752</v>
      </c>
      <c r="G2171" s="3">
        <v>8.031654357910156</v>
      </c>
      <c r="H2171" s="4">
        <v>235545.4849374095</v>
      </c>
      <c r="I2171" s="6">
        <v>4802.407346311787</v>
      </c>
      <c r="J2171" s="3">
        <v>38571.27589146481</v>
      </c>
      <c r="K2171" s="3">
        <v>184.9246520996094</v>
      </c>
      <c r="L2171" s="4">
        <v>39664.61935108019</v>
      </c>
      <c r="M2171" s="6">
        <v>144.0262997237872</v>
      </c>
      <c r="N2171" s="3">
        <v>26634.01336961542</v>
      </c>
      <c r="O2171" s="3">
        <v>50.79574966430664</v>
      </c>
      <c r="P2171" s="4">
        <v>26425.02699397728</v>
      </c>
      <c r="Q2171" s="6">
        <v>111.3518374532783</v>
      </c>
      <c r="R2171" s="3">
        <v>5656.200059937289</v>
      </c>
      <c r="S2171" s="3">
        <v>248.2270965576172</v>
      </c>
      <c r="T2171" s="4">
        <v>29369.74022246013</v>
      </c>
      <c r="U2171" s="6">
        <v>0</v>
      </c>
      <c r="V2171" s="3">
        <v>0</v>
      </c>
    </row>
    <row r="2172" spans="1:22">
      <c r="A2172" s="2">
        <v>43664</v>
      </c>
      <c r="B2172" s="3">
        <v>71096.49271812997</v>
      </c>
      <c r="C2172" s="4" t="s">
        <v>23</v>
      </c>
      <c r="D2172" s="4" t="s">
        <v>26</v>
      </c>
      <c r="E2172" s="4"/>
      <c r="F2172" s="5">
        <v>6.109649271812997</v>
      </c>
      <c r="G2172" s="3">
        <v>8.066377639770508</v>
      </c>
      <c r="H2172" s="4">
        <v>236563.8196291109</v>
      </c>
      <c r="I2172" s="6">
        <v>4802.407346311787</v>
      </c>
      <c r="J2172" s="3">
        <v>38738.03123535903</v>
      </c>
      <c r="K2172" s="3">
        <v>185.1363372802734</v>
      </c>
      <c r="L2172" s="4">
        <v>39710.02385511994</v>
      </c>
      <c r="M2172" s="6">
        <v>144.0262997237872</v>
      </c>
      <c r="N2172" s="3">
        <v>26664.50160289282</v>
      </c>
      <c r="O2172" s="3">
        <v>51.13485336303711</v>
      </c>
      <c r="P2172" s="4">
        <v>26601.43593472389</v>
      </c>
      <c r="Q2172" s="6">
        <v>111.3518374532783</v>
      </c>
      <c r="R2172" s="3">
        <v>5693.959879878129</v>
      </c>
      <c r="S2172" s="3">
        <v>249.1349334716797</v>
      </c>
      <c r="T2172" s="4">
        <v>29477.15369463998</v>
      </c>
      <c r="U2172" s="6">
        <v>0</v>
      </c>
      <c r="V2172" s="3">
        <v>0</v>
      </c>
    </row>
    <row r="2173" spans="1:22">
      <c r="A2173" s="2">
        <v>43665</v>
      </c>
      <c r="B2173" s="3">
        <v>69927.97156584135</v>
      </c>
      <c r="C2173" s="4" t="s">
        <v>23</v>
      </c>
      <c r="D2173" s="4" t="s">
        <v>26</v>
      </c>
      <c r="E2173" s="4"/>
      <c r="F2173" s="5">
        <v>5.992797156584134</v>
      </c>
      <c r="G2173" s="3">
        <v>7.871213436126709</v>
      </c>
      <c r="H2173" s="4">
        <v>230840.210900303</v>
      </c>
      <c r="I2173" s="6">
        <v>4802.407346311787</v>
      </c>
      <c r="J2173" s="3">
        <v>37800.77323004296</v>
      </c>
      <c r="K2173" s="3">
        <v>183.7797088623047</v>
      </c>
      <c r="L2173" s="4">
        <v>39419.03966675653</v>
      </c>
      <c r="M2173" s="6">
        <v>144.0262997237872</v>
      </c>
      <c r="N2173" s="3">
        <v>26469.11143175265</v>
      </c>
      <c r="O2173" s="3">
        <v>50.81269454956055</v>
      </c>
      <c r="P2173" s="4">
        <v>26433.84208290113</v>
      </c>
      <c r="Q2173" s="6">
        <v>111.3518374532783</v>
      </c>
      <c r="R2173" s="3">
        <v>5658.086904045746</v>
      </c>
      <c r="S2173" s="3">
        <v>247.8003845214844</v>
      </c>
      <c r="T2173" s="4">
        <v>29319.25249640276</v>
      </c>
      <c r="U2173" s="6">
        <v>0</v>
      </c>
      <c r="V2173" s="3">
        <v>0</v>
      </c>
    </row>
    <row r="2174" spans="1:22">
      <c r="A2174" s="2">
        <v>43668</v>
      </c>
      <c r="B2174" s="3">
        <v>70996.82412065417</v>
      </c>
      <c r="C2174" s="4" t="s">
        <v>23</v>
      </c>
      <c r="D2174" s="4" t="s">
        <v>26</v>
      </c>
      <c r="E2174" s="4"/>
      <c r="F2174" s="5">
        <v>6.099682412065417</v>
      </c>
      <c r="G2174" s="3">
        <v>8.056797981262207</v>
      </c>
      <c r="H2174" s="4">
        <v>236282.8756033448</v>
      </c>
      <c r="I2174" s="6">
        <v>4802.407346311787</v>
      </c>
      <c r="J2174" s="3">
        <v>38692.0258129636</v>
      </c>
      <c r="K2174" s="3">
        <v>185.2422027587891</v>
      </c>
      <c r="L2174" s="4">
        <v>39732.73101644249</v>
      </c>
      <c r="M2174" s="6">
        <v>144.0262997237872</v>
      </c>
      <c r="N2174" s="3">
        <v>26679.74901603192</v>
      </c>
      <c r="O2174" s="3">
        <v>50.51599884033203</v>
      </c>
      <c r="P2174" s="4">
        <v>26279.49467830185</v>
      </c>
      <c r="Q2174" s="6">
        <v>111.3518374532783</v>
      </c>
      <c r="R2174" s="3">
        <v>5625.049291658647</v>
      </c>
      <c r="S2174" s="3">
        <v>248.3995361328125</v>
      </c>
      <c r="T2174" s="4">
        <v>29390.14293271131</v>
      </c>
      <c r="U2174" s="6">
        <v>0</v>
      </c>
      <c r="V2174" s="3">
        <v>0</v>
      </c>
    </row>
    <row r="2175" spans="1:22">
      <c r="A2175" s="2">
        <v>43669</v>
      </c>
      <c r="B2175" s="3">
        <v>71959.52703084584</v>
      </c>
      <c r="C2175" s="4" t="s">
        <v>23</v>
      </c>
      <c r="D2175" s="4" t="s">
        <v>26</v>
      </c>
      <c r="E2175" s="4"/>
      <c r="F2175" s="5">
        <v>6.195952703084584</v>
      </c>
      <c r="G2175" s="3">
        <v>8.212450981140137</v>
      </c>
      <c r="H2175" s="4">
        <v>240847.7335646565</v>
      </c>
      <c r="I2175" s="6">
        <v>4802.407346311787</v>
      </c>
      <c r="J2175" s="3">
        <v>39439.53492305284</v>
      </c>
      <c r="K2175" s="3">
        <v>186.4544982910156</v>
      </c>
      <c r="L2175" s="4">
        <v>39992.7571421149</v>
      </c>
      <c r="M2175" s="6">
        <v>144.0262997237872</v>
      </c>
      <c r="N2175" s="3">
        <v>26854.35145571019</v>
      </c>
      <c r="O2175" s="3">
        <v>50.88053131103516</v>
      </c>
      <c r="P2175" s="4">
        <v>26469.13220589365</v>
      </c>
      <c r="Q2175" s="6">
        <v>111.3518374532783</v>
      </c>
      <c r="R2175" s="3">
        <v>5665.640652082823</v>
      </c>
      <c r="S2175" s="3">
        <v>250.1062927246094</v>
      </c>
      <c r="T2175" s="4">
        <v>29592.08300460194</v>
      </c>
      <c r="U2175" s="6">
        <v>0</v>
      </c>
      <c r="V2175" s="3">
        <v>0</v>
      </c>
    </row>
    <row r="2176" spans="1:22">
      <c r="A2176" s="2">
        <v>43670</v>
      </c>
      <c r="B2176" s="3">
        <v>72949.72665236126</v>
      </c>
      <c r="C2176" s="4" t="s">
        <v>23</v>
      </c>
      <c r="D2176" s="4" t="s">
        <v>26</v>
      </c>
      <c r="E2176" s="4"/>
      <c r="F2176" s="5">
        <v>6.294972665236126</v>
      </c>
      <c r="G2176" s="3">
        <v>8.387259483337402</v>
      </c>
      <c r="H2176" s="4">
        <v>245974.3677033237</v>
      </c>
      <c r="I2176" s="6">
        <v>4802.407346311787</v>
      </c>
      <c r="J2176" s="3">
        <v>40279.03655820275</v>
      </c>
      <c r="K2176" s="3">
        <v>187.7629852294922</v>
      </c>
      <c r="L2176" s="4">
        <v>40273.41543051107</v>
      </c>
      <c r="M2176" s="6">
        <v>144.0262997237872</v>
      </c>
      <c r="N2176" s="3">
        <v>27042.80798769587</v>
      </c>
      <c r="O2176" s="3">
        <v>50.54143905639648</v>
      </c>
      <c r="P2176" s="4">
        <v>26292.72921860647</v>
      </c>
      <c r="Q2176" s="6">
        <v>111.3518374532783</v>
      </c>
      <c r="R2176" s="3">
        <v>5627.882106462633</v>
      </c>
      <c r="S2176" s="3">
        <v>251.2593383789062</v>
      </c>
      <c r="T2176" s="4">
        <v>29728.50909104039</v>
      </c>
      <c r="U2176" s="6">
        <v>0</v>
      </c>
      <c r="V2176" s="3">
        <v>0</v>
      </c>
    </row>
    <row r="2177" spans="1:22">
      <c r="A2177" s="2">
        <v>43671</v>
      </c>
      <c r="B2177" s="3">
        <v>71550.90852779643</v>
      </c>
      <c r="C2177" s="4" t="s">
        <v>23</v>
      </c>
      <c r="D2177" s="4" t="s">
        <v>26</v>
      </c>
      <c r="E2177" s="4"/>
      <c r="F2177" s="5">
        <v>6.155090852779644</v>
      </c>
      <c r="G2177" s="3">
        <v>8.147793769836426</v>
      </c>
      <c r="H2177" s="4">
        <v>238951.5222098646</v>
      </c>
      <c r="I2177" s="6">
        <v>4802.407346311787</v>
      </c>
      <c r="J2177" s="3">
        <v>39129.02465649587</v>
      </c>
      <c r="K2177" s="3">
        <v>185.9830474853516</v>
      </c>
      <c r="L2177" s="4">
        <v>39891.635325542</v>
      </c>
      <c r="M2177" s="6">
        <v>144.0262997237872</v>
      </c>
      <c r="N2177" s="3">
        <v>26786.4501406686</v>
      </c>
      <c r="O2177" s="3">
        <v>50.60925674438477</v>
      </c>
      <c r="P2177" s="4">
        <v>26328.00941916661</v>
      </c>
      <c r="Q2177" s="6">
        <v>111.3518374532783</v>
      </c>
      <c r="R2177" s="3">
        <v>5635.43373063196</v>
      </c>
      <c r="S2177" s="3">
        <v>250.0336303710938</v>
      </c>
      <c r="T2177" s="4">
        <v>29583.48573832319</v>
      </c>
      <c r="U2177" s="6">
        <v>0</v>
      </c>
      <c r="V2177" s="3">
        <v>0</v>
      </c>
    </row>
    <row r="2178" spans="1:22">
      <c r="A2178" s="2">
        <v>43672</v>
      </c>
      <c r="B2178" s="3">
        <v>73051.42725642798</v>
      </c>
      <c r="C2178" s="4" t="s">
        <v>23</v>
      </c>
      <c r="D2178" s="4" t="s">
        <v>26</v>
      </c>
      <c r="E2178" s="4"/>
      <c r="F2178" s="5">
        <v>6.305142725642798</v>
      </c>
      <c r="G2178" s="3">
        <v>8.389655113220215</v>
      </c>
      <c r="H2178" s="4">
        <v>246044.6246861733</v>
      </c>
      <c r="I2178" s="6">
        <v>4802.407346311787</v>
      </c>
      <c r="J2178" s="3">
        <v>40290.54134875101</v>
      </c>
      <c r="K2178" s="3">
        <v>187.8976745605469</v>
      </c>
      <c r="L2178" s="4">
        <v>40302.30504034015</v>
      </c>
      <c r="M2178" s="6">
        <v>144.0262997237872</v>
      </c>
      <c r="N2178" s="3">
        <v>27062.20679365995</v>
      </c>
      <c r="O2178" s="3">
        <v>51.1772346496582</v>
      </c>
      <c r="P2178" s="4">
        <v>26623.48357946589</v>
      </c>
      <c r="Q2178" s="6">
        <v>111.3518374532783</v>
      </c>
      <c r="R2178" s="3">
        <v>5698.679114017022</v>
      </c>
      <c r="S2178" s="3">
        <v>251.8222045898438</v>
      </c>
      <c r="T2178" s="4">
        <v>29795.106310379</v>
      </c>
      <c r="U2178" s="6">
        <v>0</v>
      </c>
      <c r="V2178" s="3">
        <v>0</v>
      </c>
    </row>
    <row r="2179" spans="1:22">
      <c r="A2179" s="2">
        <v>43675</v>
      </c>
      <c r="B2179" s="3">
        <v>72595.21195471997</v>
      </c>
      <c r="C2179" s="4" t="s">
        <v>23</v>
      </c>
      <c r="D2179" s="4" t="s">
        <v>26</v>
      </c>
      <c r="E2179" s="4"/>
      <c r="F2179" s="5">
        <v>6.259521195471997</v>
      </c>
      <c r="G2179" s="3">
        <v>8.31182861328125</v>
      </c>
      <c r="H2179" s="4">
        <v>243762.1957055174</v>
      </c>
      <c r="I2179" s="6">
        <v>4802.407346311787</v>
      </c>
      <c r="J2179" s="3">
        <v>39916.78679370639</v>
      </c>
      <c r="K2179" s="3">
        <v>187.2530517578125</v>
      </c>
      <c r="L2179" s="4">
        <v>40164.03943970128</v>
      </c>
      <c r="M2179" s="6">
        <v>144.0262997237872</v>
      </c>
      <c r="N2179" s="3">
        <v>26969.36415666455</v>
      </c>
      <c r="O2179" s="3">
        <v>51.27046966552734</v>
      </c>
      <c r="P2179" s="4">
        <v>26671.9864134118</v>
      </c>
      <c r="Q2179" s="6">
        <v>111.3518374532783</v>
      </c>
      <c r="R2179" s="3">
        <v>5709.061004349036</v>
      </c>
      <c r="S2179" s="3">
        <v>251.3682861328125</v>
      </c>
      <c r="T2179" s="4">
        <v>29741.39957428908</v>
      </c>
      <c r="U2179" s="6">
        <v>0</v>
      </c>
      <c r="V2179" s="3">
        <v>0</v>
      </c>
    </row>
    <row r="2180" spans="1:22">
      <c r="A2180" s="2">
        <v>43676</v>
      </c>
      <c r="B2180" s="3">
        <v>71961.0577465698</v>
      </c>
      <c r="C2180" s="4" t="s">
        <v>23</v>
      </c>
      <c r="D2180" s="4" t="s">
        <v>26</v>
      </c>
      <c r="E2180" s="4"/>
      <c r="F2180" s="5">
        <v>6.19610577465698</v>
      </c>
      <c r="G2180" s="3">
        <v>8.200478553771973</v>
      </c>
      <c r="H2180" s="4">
        <v>240496.6164616733</v>
      </c>
      <c r="I2180" s="6">
        <v>4802.407346311787</v>
      </c>
      <c r="J2180" s="3">
        <v>39382.03844990678</v>
      </c>
      <c r="K2180" s="3">
        <v>186.4448852539062</v>
      </c>
      <c r="L2180" s="4">
        <v>39990.69523498991</v>
      </c>
      <c r="M2180" s="6">
        <v>144.0262997237872</v>
      </c>
      <c r="N2180" s="3">
        <v>26852.96692554622</v>
      </c>
      <c r="O2180" s="3">
        <v>51.42306137084961</v>
      </c>
      <c r="P2180" s="4">
        <v>26751.36785691535</v>
      </c>
      <c r="Q2180" s="6">
        <v>111.3518374532783</v>
      </c>
      <c r="R2180" s="3">
        <v>5726.0523711168</v>
      </c>
      <c r="S2180" s="3">
        <v>250.7599792480469</v>
      </c>
      <c r="T2180" s="4">
        <v>29669.42590409409</v>
      </c>
      <c r="U2180" s="6">
        <v>0</v>
      </c>
      <c r="V2180" s="3">
        <v>0</v>
      </c>
    </row>
    <row r="2181" spans="1:22">
      <c r="A2181" s="2">
        <v>43677</v>
      </c>
      <c r="B2181" s="3">
        <v>69811.79809127742</v>
      </c>
      <c r="C2181" s="4" t="s">
        <v>23</v>
      </c>
      <c r="D2181" s="4" t="s">
        <v>26</v>
      </c>
      <c r="E2181" s="4"/>
      <c r="F2181" s="5">
        <v>5.981179809127743</v>
      </c>
      <c r="G2181" s="3">
        <v>7.854449272155762</v>
      </c>
      <c r="H2181" s="4">
        <v>230348.5658473486</v>
      </c>
      <c r="I2181" s="6">
        <v>4802.407346311787</v>
      </c>
      <c r="J2181" s="3">
        <v>37720.26488583411</v>
      </c>
      <c r="K2181" s="3">
        <v>183.8663330078125</v>
      </c>
      <c r="L2181" s="4">
        <v>39437.61974096065</v>
      </c>
      <c r="M2181" s="6">
        <v>144.0262997237872</v>
      </c>
      <c r="N2181" s="3">
        <v>26481.58758689687</v>
      </c>
      <c r="O2181" s="3">
        <v>50.3803596496582</v>
      </c>
      <c r="P2181" s="4">
        <v>26208.93229269508</v>
      </c>
      <c r="Q2181" s="6">
        <v>111.3518374532783</v>
      </c>
      <c r="R2181" s="3">
        <v>5609.945618546441</v>
      </c>
      <c r="S2181" s="3">
        <v>247.9184265136719</v>
      </c>
      <c r="T2181" s="4">
        <v>29333.21899197865</v>
      </c>
      <c r="U2181" s="6">
        <v>0</v>
      </c>
      <c r="V2181" s="3">
        <v>0</v>
      </c>
    </row>
    <row r="2182" spans="1:22">
      <c r="A2182" s="2">
        <v>43678</v>
      </c>
      <c r="B2182" s="3">
        <v>69131.33010361022</v>
      </c>
      <c r="C2182" s="4" t="s">
        <v>24</v>
      </c>
      <c r="D2182" s="4" t="s">
        <v>26</v>
      </c>
      <c r="E2182" s="4"/>
      <c r="F2182" s="5">
        <v>5.913133010361022</v>
      </c>
      <c r="G2182" s="3">
        <v>7.744296550750732</v>
      </c>
      <c r="H2182" s="4">
        <v>227118.1011106571</v>
      </c>
      <c r="I2182" s="6">
        <v>4802.407346311787</v>
      </c>
      <c r="J2182" s="3">
        <v>37191.26664734235</v>
      </c>
      <c r="K2182" s="3">
        <v>182.9522857666016</v>
      </c>
      <c r="L2182" s="4">
        <v>39241.56510205827</v>
      </c>
      <c r="M2182" s="6">
        <v>144.0262997237872</v>
      </c>
      <c r="N2182" s="3">
        <v>26349.94074497253</v>
      </c>
      <c r="O2182" s="3">
        <v>50.20233917236328</v>
      </c>
      <c r="P2182" s="4">
        <v>26116.32226234633</v>
      </c>
      <c r="Q2182" s="6">
        <v>111.3518374532783</v>
      </c>
      <c r="R2182" s="3">
        <v>5590.122711295342</v>
      </c>
      <c r="S2182" s="3">
        <v>245.8393859863281</v>
      </c>
      <c r="T2182" s="4">
        <v>29087.23101948557</v>
      </c>
      <c r="U2182" s="6">
        <v>0</v>
      </c>
      <c r="V2182" s="3">
        <v>0</v>
      </c>
    </row>
    <row r="2183" spans="1:22">
      <c r="A2183" s="2">
        <v>43679</v>
      </c>
      <c r="B2183" s="3">
        <v>67042.25378764955</v>
      </c>
      <c r="C2183" s="4" t="s">
        <v>24</v>
      </c>
      <c r="D2183" s="4" t="s">
        <v>26</v>
      </c>
      <c r="E2183" s="4"/>
      <c r="F2183" s="5">
        <v>5.704225378764955</v>
      </c>
      <c r="G2183" s="3">
        <v>7.389888286590576</v>
      </c>
      <c r="H2183" s="4">
        <v>216724.3188676236</v>
      </c>
      <c r="I2183" s="6">
        <v>4802.407346311787</v>
      </c>
      <c r="J2183" s="3">
        <v>35489.25379594601</v>
      </c>
      <c r="K2183" s="3">
        <v>180.2582855224609</v>
      </c>
      <c r="L2183" s="4">
        <v>38663.72708531836</v>
      </c>
      <c r="M2183" s="6">
        <v>144.0262997237872</v>
      </c>
      <c r="N2183" s="3">
        <v>25961.93385835397</v>
      </c>
      <c r="O2183" s="3">
        <v>50.21081161499023</v>
      </c>
      <c r="P2183" s="4">
        <v>26120.72980680826</v>
      </c>
      <c r="Q2183" s="6">
        <v>111.3518374532783</v>
      </c>
      <c r="R2183" s="3">
        <v>5591.06613334957</v>
      </c>
      <c r="S2183" s="3">
        <v>244.0418243408203</v>
      </c>
      <c r="T2183" s="4">
        <v>28874.54707283123</v>
      </c>
      <c r="U2183" s="6">
        <v>0</v>
      </c>
      <c r="V2183" s="3">
        <v>0</v>
      </c>
    </row>
    <row r="2184" spans="1:22">
      <c r="A2184" s="2">
        <v>43682</v>
      </c>
      <c r="B2184" s="3">
        <v>62253.49508463127</v>
      </c>
      <c r="C2184" s="4" t="s">
        <v>26</v>
      </c>
      <c r="D2184" s="4" t="s">
        <v>26</v>
      </c>
      <c r="E2184" s="4"/>
      <c r="F2184" s="5">
        <v>5.225349508463127</v>
      </c>
      <c r="G2184" s="3">
        <v>6.614022731781006</v>
      </c>
      <c r="H2184" s="4">
        <v>193970.3979180915</v>
      </c>
      <c r="I2184" s="6">
        <v>4802.407346311787</v>
      </c>
      <c r="J2184" s="3">
        <v>31763.23135577826</v>
      </c>
      <c r="K2184" s="3">
        <v>173.8888397216797</v>
      </c>
      <c r="L2184" s="4">
        <v>37297.54015298205</v>
      </c>
      <c r="M2184" s="6">
        <v>144.0262997237872</v>
      </c>
      <c r="N2184" s="3">
        <v>25044.56614837623</v>
      </c>
      <c r="O2184" s="3">
        <v>48.90532302856445</v>
      </c>
      <c r="P2184" s="4">
        <v>25441.58693826878</v>
      </c>
      <c r="Q2184" s="6">
        <v>111.3518374532783</v>
      </c>
      <c r="R2184" s="3">
        <v>5445.697580476776</v>
      </c>
      <c r="S2184" s="3">
        <v>236.8424987792969</v>
      </c>
      <c r="T2184" s="4">
        <v>28022.73707927647</v>
      </c>
      <c r="U2184" s="6">
        <v>0</v>
      </c>
      <c r="V2184" s="3">
        <v>0</v>
      </c>
    </row>
    <row r="2185" spans="1:22">
      <c r="A2185" s="2">
        <v>43683</v>
      </c>
      <c r="B2185" s="3">
        <v>63958.43357752704</v>
      </c>
      <c r="C2185" s="4" t="s">
        <v>26</v>
      </c>
      <c r="D2185" s="4" t="s">
        <v>26</v>
      </c>
      <c r="E2185" s="4"/>
      <c r="F2185" s="5">
        <v>5.395843357752704</v>
      </c>
      <c r="G2185" s="3">
        <v>6.885814666748047</v>
      </c>
      <c r="H2185" s="4">
        <v>201941.2791675862</v>
      </c>
      <c r="I2185" s="6">
        <v>4802.407346311787</v>
      </c>
      <c r="J2185" s="3">
        <v>33068.48694093227</v>
      </c>
      <c r="K2185" s="3">
        <v>176.3231048583984</v>
      </c>
      <c r="L2185" s="4">
        <v>37819.6674029257</v>
      </c>
      <c r="M2185" s="6">
        <v>144.0262997237872</v>
      </c>
      <c r="N2185" s="3">
        <v>25395.16434856446</v>
      </c>
      <c r="O2185" s="3">
        <v>49.34613037109375</v>
      </c>
      <c r="P2185" s="4">
        <v>25670.90427293675</v>
      </c>
      <c r="Q2185" s="6">
        <v>111.3518374532783</v>
      </c>
      <c r="R2185" s="3">
        <v>5494.78228803031</v>
      </c>
      <c r="S2185" s="3">
        <v>239.8928680419922</v>
      </c>
      <c r="T2185" s="4">
        <v>28383.65075095189</v>
      </c>
      <c r="U2185" s="6">
        <v>0</v>
      </c>
      <c r="V2185" s="3">
        <v>0</v>
      </c>
    </row>
    <row r="2186" spans="1:22">
      <c r="A2186" s="2">
        <v>43684</v>
      </c>
      <c r="B2186" s="3">
        <v>64642.80849046104</v>
      </c>
      <c r="C2186" s="4" t="s">
        <v>25</v>
      </c>
      <c r="D2186" s="4" t="s">
        <v>26</v>
      </c>
      <c r="E2186" s="4"/>
      <c r="F2186" s="5">
        <v>5.464280849046104</v>
      </c>
      <c r="G2186" s="3">
        <v>6.986390113830566</v>
      </c>
      <c r="H2186" s="4">
        <v>204890.869799872</v>
      </c>
      <c r="I2186" s="6">
        <v>4802.407346311787</v>
      </c>
      <c r="J2186" s="3">
        <v>33551.49120685996</v>
      </c>
      <c r="K2186" s="3">
        <v>177.2755737304688</v>
      </c>
      <c r="L2186" s="4">
        <v>38023.96312459115</v>
      </c>
      <c r="M2186" s="6">
        <v>144.0262997237872</v>
      </c>
      <c r="N2186" s="3">
        <v>25532.34491581083</v>
      </c>
      <c r="O2186" s="3">
        <v>49.92259216308594</v>
      </c>
      <c r="P2186" s="4">
        <v>25970.79193115737</v>
      </c>
      <c r="Q2186" s="6">
        <v>111.3518374532783</v>
      </c>
      <c r="R2186" s="3">
        <v>5558.97236779025</v>
      </c>
      <c r="S2186" s="3">
        <v>240.0562591552734</v>
      </c>
      <c r="T2186" s="4">
        <v>28402.98286504531</v>
      </c>
      <c r="U2186" s="6">
        <v>0</v>
      </c>
      <c r="V2186" s="3">
        <v>0</v>
      </c>
    </row>
    <row r="2187" spans="1:22">
      <c r="A2187" s="2">
        <v>43685</v>
      </c>
      <c r="B2187" s="3">
        <v>67489.75858959877</v>
      </c>
      <c r="C2187" s="4" t="s">
        <v>24</v>
      </c>
      <c r="D2187" s="4" t="s">
        <v>26</v>
      </c>
      <c r="E2187" s="4"/>
      <c r="F2187" s="5">
        <v>5.748975858959877</v>
      </c>
      <c r="G2187" s="3">
        <v>7.44855785369873</v>
      </c>
      <c r="H2187" s="4">
        <v>218444.9297181077</v>
      </c>
      <c r="I2187" s="6">
        <v>4802.407346311787</v>
      </c>
      <c r="J2187" s="3">
        <v>35771.00895603115</v>
      </c>
      <c r="K2187" s="3">
        <v>181.1338348388672</v>
      </c>
      <c r="L2187" s="4">
        <v>38851.52427711541</v>
      </c>
      <c r="M2187" s="6">
        <v>144.0262997237872</v>
      </c>
      <c r="N2187" s="3">
        <v>26088.03598662166</v>
      </c>
      <c r="O2187" s="3">
        <v>50.56686782836914</v>
      </c>
      <c r="P2187" s="4">
        <v>26305.95780545166</v>
      </c>
      <c r="Q2187" s="6">
        <v>111.3518374532783</v>
      </c>
      <c r="R2187" s="3">
        <v>5630.713646945968</v>
      </c>
      <c r="S2187" s="3">
        <v>244.7408142089844</v>
      </c>
      <c r="T2187" s="4">
        <v>28957.25017467147</v>
      </c>
      <c r="U2187" s="6">
        <v>0</v>
      </c>
      <c r="V2187" s="3">
        <v>0</v>
      </c>
    </row>
    <row r="2188" spans="1:22">
      <c r="A2188" s="2">
        <v>43686</v>
      </c>
      <c r="B2188" s="3">
        <v>66155.3186027638</v>
      </c>
      <c r="C2188" s="4" t="s">
        <v>25</v>
      </c>
      <c r="D2188" s="4" t="s">
        <v>26</v>
      </c>
      <c r="E2188" s="4"/>
      <c r="F2188" s="5">
        <v>5.61553186027638</v>
      </c>
      <c r="G2188" s="3">
        <v>7.228249073028564</v>
      </c>
      <c r="H2188" s="4">
        <v>211983.9023548203</v>
      </c>
      <c r="I2188" s="6">
        <v>4802.407346311787</v>
      </c>
      <c r="J2188" s="3">
        <v>34712.99644928375</v>
      </c>
      <c r="K2188" s="3">
        <v>179.4308471679688</v>
      </c>
      <c r="L2188" s="4">
        <v>38486.24924775164</v>
      </c>
      <c r="M2188" s="6">
        <v>144.0262997237872</v>
      </c>
      <c r="N2188" s="3">
        <v>25842.76097390692</v>
      </c>
      <c r="O2188" s="3">
        <v>50.28710174560547</v>
      </c>
      <c r="P2188" s="4">
        <v>26160.41755183032</v>
      </c>
      <c r="Q2188" s="6">
        <v>111.3518374532783</v>
      </c>
      <c r="R2188" s="3">
        <v>5599.561179573127</v>
      </c>
      <c r="S2188" s="3">
        <v>243.0340881347656</v>
      </c>
      <c r="T2188" s="4">
        <v>28755.31371356046</v>
      </c>
      <c r="U2188" s="6">
        <v>0</v>
      </c>
      <c r="V2188" s="3">
        <v>0</v>
      </c>
    </row>
    <row r="2189" spans="1:22">
      <c r="A2189" s="2">
        <v>43689</v>
      </c>
      <c r="B2189" s="3">
        <v>64659.50114102612</v>
      </c>
      <c r="C2189" s="4" t="s">
        <v>25</v>
      </c>
      <c r="D2189" s="4" t="s">
        <v>26</v>
      </c>
      <c r="E2189" s="4"/>
      <c r="F2189" s="5">
        <v>5.465950114102612</v>
      </c>
      <c r="G2189" s="3">
        <v>6.986390113830566</v>
      </c>
      <c r="H2189" s="4">
        <v>204890.869799872</v>
      </c>
      <c r="I2189" s="6">
        <v>4802.407346311787</v>
      </c>
      <c r="J2189" s="3">
        <v>33551.49120685996</v>
      </c>
      <c r="K2189" s="3">
        <v>177.3718109130859</v>
      </c>
      <c r="L2189" s="4">
        <v>38044.60510592025</v>
      </c>
      <c r="M2189" s="6">
        <v>144.0262997237872</v>
      </c>
      <c r="N2189" s="3">
        <v>25546.20560111903</v>
      </c>
      <c r="O2189" s="3">
        <v>49.94802474975586</v>
      </c>
      <c r="P2189" s="4">
        <v>25984.02250248904</v>
      </c>
      <c r="Q2189" s="6">
        <v>111.3518374532783</v>
      </c>
      <c r="R2189" s="3">
        <v>5561.804333047136</v>
      </c>
      <c r="S2189" s="3">
        <v>240.1833953857422</v>
      </c>
      <c r="T2189" s="4">
        <v>28418.0253729484</v>
      </c>
      <c r="U2189" s="6">
        <v>0</v>
      </c>
      <c r="V2189" s="3">
        <v>0</v>
      </c>
    </row>
    <row r="2190" spans="1:22">
      <c r="A2190" s="2">
        <v>43690</v>
      </c>
      <c r="B2190" s="3">
        <v>67484.84912662224</v>
      </c>
      <c r="C2190" s="4" t="s">
        <v>24</v>
      </c>
      <c r="D2190" s="4" t="s">
        <v>26</v>
      </c>
      <c r="E2190" s="4"/>
      <c r="F2190" s="5">
        <v>5.748484912662224</v>
      </c>
      <c r="G2190" s="3">
        <v>7.444964408874512</v>
      </c>
      <c r="H2190" s="4">
        <v>218339.5442438333</v>
      </c>
      <c r="I2190" s="6">
        <v>4802.407346311787</v>
      </c>
      <c r="J2190" s="3">
        <v>35753.75177020875</v>
      </c>
      <c r="K2190" s="3">
        <v>181.2588958740234</v>
      </c>
      <c r="L2190" s="4">
        <v>38878.34870695104</v>
      </c>
      <c r="M2190" s="6">
        <v>144.0262997237872</v>
      </c>
      <c r="N2190" s="3">
        <v>26106.04806475484</v>
      </c>
      <c r="O2190" s="3">
        <v>50.51599884033203</v>
      </c>
      <c r="P2190" s="4">
        <v>26279.49467830185</v>
      </c>
      <c r="Q2190" s="6">
        <v>111.3518374532783</v>
      </c>
      <c r="R2190" s="3">
        <v>5625.049291658647</v>
      </c>
      <c r="S2190" s="3">
        <v>243.9056854248047</v>
      </c>
      <c r="T2190" s="4">
        <v>28858.4393849398</v>
      </c>
      <c r="U2190" s="6">
        <v>0</v>
      </c>
      <c r="V2190" s="3">
        <v>0</v>
      </c>
    </row>
    <row r="2191" spans="1:22">
      <c r="A2191" s="2">
        <v>43691</v>
      </c>
      <c r="B2191" s="3">
        <v>63413.17728455082</v>
      </c>
      <c r="C2191" s="4" t="s">
        <v>26</v>
      </c>
      <c r="D2191" s="4" t="s">
        <v>26</v>
      </c>
      <c r="E2191" s="4"/>
      <c r="F2191" s="5">
        <v>5.341317728455082</v>
      </c>
      <c r="G2191" s="3">
        <v>6.778055667877197</v>
      </c>
      <c r="H2191" s="4">
        <v>198781.0154766561</v>
      </c>
      <c r="I2191" s="6">
        <v>4802.407346311787</v>
      </c>
      <c r="J2191" s="3">
        <v>32550.9843331237</v>
      </c>
      <c r="K2191" s="3">
        <v>175.8420257568359</v>
      </c>
      <c r="L2191" s="4">
        <v>37716.48040635935</v>
      </c>
      <c r="M2191" s="6">
        <v>144.0262997237872</v>
      </c>
      <c r="N2191" s="3">
        <v>25325.87630569196</v>
      </c>
      <c r="O2191" s="3">
        <v>49.71913146972656</v>
      </c>
      <c r="P2191" s="4">
        <v>25864.947360504</v>
      </c>
      <c r="Q2191" s="6">
        <v>111.3518374532783</v>
      </c>
      <c r="R2191" s="3">
        <v>5536.316645735165</v>
      </c>
      <c r="S2191" s="3">
        <v>236.5610046386719</v>
      </c>
      <c r="T2191" s="4">
        <v>27989.43124804792</v>
      </c>
      <c r="U2191" s="6">
        <v>0</v>
      </c>
      <c r="V2191" s="3">
        <v>0</v>
      </c>
    </row>
    <row r="2192" spans="1:22">
      <c r="A2192" s="2">
        <v>43692</v>
      </c>
      <c r="B2192" s="3">
        <v>63329.14458956588</v>
      </c>
      <c r="C2192" s="4" t="s">
        <v>26</v>
      </c>
      <c r="D2192" s="4" t="s">
        <v>26</v>
      </c>
      <c r="E2192" s="4"/>
      <c r="F2192" s="5">
        <v>5.332914458956588</v>
      </c>
      <c r="G2192" s="3">
        <v>6.749319553375244</v>
      </c>
      <c r="H2192" s="4">
        <v>197938.2673049904</v>
      </c>
      <c r="I2192" s="6">
        <v>4802.407346311787</v>
      </c>
      <c r="J2192" s="3">
        <v>32412.98180573506</v>
      </c>
      <c r="K2192" s="3">
        <v>175.6399841308594</v>
      </c>
      <c r="L2192" s="4">
        <v>37673.1443551815</v>
      </c>
      <c r="M2192" s="6">
        <v>144.0262997237872</v>
      </c>
      <c r="N2192" s="3">
        <v>25296.77699791238</v>
      </c>
      <c r="O2192" s="3">
        <v>50.46513748168945</v>
      </c>
      <c r="P2192" s="4">
        <v>26253.03552012498</v>
      </c>
      <c r="Q2192" s="6">
        <v>111.3518374532783</v>
      </c>
      <c r="R2192" s="3">
        <v>5619.385785918425</v>
      </c>
      <c r="S2192" s="3">
        <v>237.3055114746094</v>
      </c>
      <c r="T2192" s="4">
        <v>28077.5198276936</v>
      </c>
      <c r="U2192" s="6">
        <v>0</v>
      </c>
      <c r="V2192" s="3">
        <v>0</v>
      </c>
    </row>
    <row r="2193" spans="1:22">
      <c r="A2193" s="2">
        <v>43693</v>
      </c>
      <c r="B2193" s="3">
        <v>65294.36413481011</v>
      </c>
      <c r="C2193" s="4" t="s">
        <v>25</v>
      </c>
      <c r="D2193" s="4" t="s">
        <v>26</v>
      </c>
      <c r="E2193" s="4"/>
      <c r="F2193" s="5">
        <v>5.529436413481011</v>
      </c>
      <c r="G2193" s="3">
        <v>7.060624122619629</v>
      </c>
      <c r="H2193" s="4">
        <v>207067.9412747975</v>
      </c>
      <c r="I2193" s="6">
        <v>4802.407346311787</v>
      </c>
      <c r="J2193" s="3">
        <v>33907.99315601472</v>
      </c>
      <c r="K2193" s="3">
        <v>178.4590454101562</v>
      </c>
      <c r="L2193" s="4">
        <v>38277.80680175704</v>
      </c>
      <c r="M2193" s="6">
        <v>144.0262997237872</v>
      </c>
      <c r="N2193" s="3">
        <v>25702.79596266412</v>
      </c>
      <c r="O2193" s="3">
        <v>51.04159164428711</v>
      </c>
      <c r="P2193" s="4">
        <v>26552.91920937265</v>
      </c>
      <c r="Q2193" s="6">
        <v>111.3518374532783</v>
      </c>
      <c r="R2193" s="3">
        <v>5683.575016131265</v>
      </c>
      <c r="S2193" s="3">
        <v>240.7826385498047</v>
      </c>
      <c r="T2193" s="4">
        <v>28488.92664159582</v>
      </c>
      <c r="U2193" s="6">
        <v>0</v>
      </c>
      <c r="V2193" s="3">
        <v>0</v>
      </c>
    </row>
    <row r="2194" spans="1:22">
      <c r="A2194" s="2">
        <v>43696</v>
      </c>
      <c r="B2194" s="3">
        <v>67346.80762124612</v>
      </c>
      <c r="C2194" s="4" t="s">
        <v>24</v>
      </c>
      <c r="D2194" s="4" t="s">
        <v>26</v>
      </c>
      <c r="E2194" s="4"/>
      <c r="F2194" s="5">
        <v>5.734680762124611</v>
      </c>
      <c r="G2194" s="3">
        <v>7.391086101531982</v>
      </c>
      <c r="H2194" s="4">
        <v>216759.4473590484</v>
      </c>
      <c r="I2194" s="6">
        <v>4802.407346311787</v>
      </c>
      <c r="J2194" s="3">
        <v>35495.00619122014</v>
      </c>
      <c r="K2194" s="3">
        <v>181.29736328125</v>
      </c>
      <c r="L2194" s="4">
        <v>38886.59960831947</v>
      </c>
      <c r="M2194" s="6">
        <v>144.0262997237872</v>
      </c>
      <c r="N2194" s="3">
        <v>26111.58838307765</v>
      </c>
      <c r="O2194" s="3">
        <v>51.55023193359375</v>
      </c>
      <c r="P2194" s="4">
        <v>26817.52468254666</v>
      </c>
      <c r="Q2194" s="6">
        <v>111.3518374532783</v>
      </c>
      <c r="R2194" s="3">
        <v>5740.213046948327</v>
      </c>
      <c r="S2194" s="3">
        <v>243.7422485351562</v>
      </c>
      <c r="T2194" s="4">
        <v>28839.10185467695</v>
      </c>
      <c r="U2194" s="6">
        <v>0</v>
      </c>
      <c r="V2194" s="3">
        <v>0</v>
      </c>
    </row>
    <row r="2195" spans="1:22">
      <c r="A2195" s="2">
        <v>43697</v>
      </c>
      <c r="B2195" s="3">
        <v>66351.93718330297</v>
      </c>
      <c r="C2195" s="4" t="s">
        <v>25</v>
      </c>
      <c r="D2195" s="4" t="s">
        <v>26</v>
      </c>
      <c r="E2195" s="4"/>
      <c r="F2195" s="5">
        <v>5.635193718330298</v>
      </c>
      <c r="G2195" s="3">
        <v>7.239025592803955</v>
      </c>
      <c r="H2195" s="4">
        <v>212299.946903467</v>
      </c>
      <c r="I2195" s="6">
        <v>4802.407346311787</v>
      </c>
      <c r="J2195" s="3">
        <v>34764.74968702075</v>
      </c>
      <c r="K2195" s="3">
        <v>179.8926696777344</v>
      </c>
      <c r="L2195" s="4">
        <v>38585.3058843311</v>
      </c>
      <c r="M2195" s="6">
        <v>144.0262997237872</v>
      </c>
      <c r="N2195" s="3">
        <v>25909.27556111762</v>
      </c>
      <c r="O2195" s="3">
        <v>50.9907341003418</v>
      </c>
      <c r="P2195" s="4">
        <v>26526.46203568226</v>
      </c>
      <c r="Q2195" s="6">
        <v>111.3518374532783</v>
      </c>
      <c r="R2195" s="3">
        <v>5677.911935164594</v>
      </c>
      <c r="S2195" s="3">
        <v>241.8538818359375</v>
      </c>
      <c r="T2195" s="4">
        <v>28615.67403325889</v>
      </c>
      <c r="U2195" s="6">
        <v>0</v>
      </c>
      <c r="V2195" s="3">
        <v>0</v>
      </c>
    </row>
    <row r="2196" spans="1:22">
      <c r="A2196" s="2">
        <v>43698</v>
      </c>
      <c r="B2196" s="3">
        <v>67482.58125698983</v>
      </c>
      <c r="C2196" s="4" t="s">
        <v>24</v>
      </c>
      <c r="D2196" s="4" t="s">
        <v>26</v>
      </c>
      <c r="E2196" s="4"/>
      <c r="F2196" s="5">
        <v>5.748258125698983</v>
      </c>
      <c r="G2196" s="3">
        <v>7.423413753509521</v>
      </c>
      <c r="H2196" s="4">
        <v>217707.5250679002</v>
      </c>
      <c r="I2196" s="6">
        <v>4802.407346311787</v>
      </c>
      <c r="J2196" s="3">
        <v>35650.25674456609</v>
      </c>
      <c r="K2196" s="3">
        <v>181.4898376464844</v>
      </c>
      <c r="L2196" s="4">
        <v>38927.88357097768</v>
      </c>
      <c r="M2196" s="6">
        <v>144.0262997237872</v>
      </c>
      <c r="N2196" s="3">
        <v>26139.30975369404</v>
      </c>
      <c r="O2196" s="3">
        <v>51.12636566162109</v>
      </c>
      <c r="P2196" s="4">
        <v>26597.02045231606</v>
      </c>
      <c r="Q2196" s="6">
        <v>111.3518374532783</v>
      </c>
      <c r="R2196" s="3">
        <v>5693.014758729701</v>
      </c>
      <c r="S2196" s="3">
        <v>243.8148345947266</v>
      </c>
      <c r="T2196" s="4">
        <v>28847.69009400664</v>
      </c>
      <c r="U2196" s="6">
        <v>0</v>
      </c>
      <c r="V2196" s="3">
        <v>0</v>
      </c>
    </row>
    <row r="2197" spans="1:22">
      <c r="A2197" s="2">
        <v>43699</v>
      </c>
      <c r="B2197" s="3">
        <v>67083.24836144957</v>
      </c>
      <c r="C2197" s="4" t="s">
        <v>25</v>
      </c>
      <c r="D2197" s="4" t="s">
        <v>26</v>
      </c>
      <c r="E2197" s="4"/>
      <c r="F2197" s="5">
        <v>5.708324836144957</v>
      </c>
      <c r="G2197" s="3">
        <v>7.351574420928955</v>
      </c>
      <c r="H2197" s="4">
        <v>215600.6826072801</v>
      </c>
      <c r="I2197" s="6">
        <v>4802.407346311787</v>
      </c>
      <c r="J2197" s="3">
        <v>35305.25500602704</v>
      </c>
      <c r="K2197" s="3">
        <v>180.9028778076172</v>
      </c>
      <c r="L2197" s="4">
        <v>38801.98614022032</v>
      </c>
      <c r="M2197" s="6">
        <v>144.0262997237872</v>
      </c>
      <c r="N2197" s="3">
        <v>26054.77210001553</v>
      </c>
      <c r="O2197" s="3">
        <v>51.39763641357422</v>
      </c>
      <c r="P2197" s="4">
        <v>26738.14125455663</v>
      </c>
      <c r="Q2197" s="6">
        <v>111.3518374532783</v>
      </c>
      <c r="R2197" s="3">
        <v>5723.221255407014</v>
      </c>
      <c r="S2197" s="3">
        <v>243.7240753173828</v>
      </c>
      <c r="T2197" s="4">
        <v>28836.95163541236</v>
      </c>
      <c r="U2197" s="6">
        <v>0</v>
      </c>
      <c r="V2197" s="3">
        <v>0</v>
      </c>
    </row>
    <row r="2198" spans="1:22">
      <c r="A2198" s="2">
        <v>43700</v>
      </c>
      <c r="B2198" s="3">
        <v>62931.86800436807</v>
      </c>
      <c r="C2198" s="4" t="s">
        <v>26</v>
      </c>
      <c r="D2198" s="4" t="s">
        <v>26</v>
      </c>
      <c r="E2198" s="4"/>
      <c r="F2198" s="5">
        <v>5.293186800436807</v>
      </c>
      <c r="G2198" s="3">
        <v>6.678677082061768</v>
      </c>
      <c r="H2198" s="4">
        <v>195866.525367251</v>
      </c>
      <c r="I2198" s="6">
        <v>4802.407346311787</v>
      </c>
      <c r="J2198" s="3">
        <v>32073.72788253761</v>
      </c>
      <c r="K2198" s="3">
        <v>175.1781311035156</v>
      </c>
      <c r="L2198" s="4">
        <v>37574.08117286514</v>
      </c>
      <c r="M2198" s="6">
        <v>144.0262997237872</v>
      </c>
      <c r="N2198" s="3">
        <v>25230.25801536783</v>
      </c>
      <c r="O2198" s="3">
        <v>50.54143905639648</v>
      </c>
      <c r="P2198" s="4">
        <v>26292.72921860647</v>
      </c>
      <c r="Q2198" s="6">
        <v>111.3518374532783</v>
      </c>
      <c r="R2198" s="3">
        <v>5627.882106462633</v>
      </c>
      <c r="S2198" s="3">
        <v>237.4688873291016</v>
      </c>
      <c r="T2198" s="4">
        <v>28096.8501363972</v>
      </c>
      <c r="U2198" s="6">
        <v>0</v>
      </c>
      <c r="V2198" s="3">
        <v>0</v>
      </c>
    </row>
    <row r="2199" spans="1:22">
      <c r="A2199" s="2">
        <v>43703</v>
      </c>
      <c r="B2199" s="3">
        <v>64682.30792582485</v>
      </c>
      <c r="C2199" s="4" t="s">
        <v>25</v>
      </c>
      <c r="D2199" s="4" t="s">
        <v>26</v>
      </c>
      <c r="E2199" s="4"/>
      <c r="F2199" s="5">
        <v>5.468230792582485</v>
      </c>
      <c r="G2199" s="3">
        <v>6.949272155761719</v>
      </c>
      <c r="H2199" s="4">
        <v>203802.306093865</v>
      </c>
      <c r="I2199" s="6">
        <v>4802.407346311787</v>
      </c>
      <c r="J2199" s="3">
        <v>33373.23565235003</v>
      </c>
      <c r="K2199" s="3">
        <v>177.8240356445312</v>
      </c>
      <c r="L2199" s="4">
        <v>38141.60310824317</v>
      </c>
      <c r="M2199" s="6">
        <v>144.0262997237872</v>
      </c>
      <c r="N2199" s="3">
        <v>25611.33785583268</v>
      </c>
      <c r="O2199" s="3">
        <v>51.16875076293945</v>
      </c>
      <c r="P2199" s="4">
        <v>26619.07008154453</v>
      </c>
      <c r="Q2199" s="6">
        <v>111.3518374532783</v>
      </c>
      <c r="R2199" s="3">
        <v>5697.734417642144</v>
      </c>
      <c r="S2199" s="3">
        <v>240.1016998291016</v>
      </c>
      <c r="T2199" s="4">
        <v>28408.35931590169</v>
      </c>
      <c r="U2199" s="6">
        <v>0</v>
      </c>
      <c r="V2199" s="3">
        <v>0</v>
      </c>
    </row>
    <row r="2200" spans="1:22">
      <c r="A2200" s="2">
        <v>43704</v>
      </c>
      <c r="B2200" s="3">
        <v>64410.9586478285</v>
      </c>
      <c r="C2200" s="4" t="s">
        <v>26</v>
      </c>
      <c r="D2200" s="4" t="s">
        <v>26</v>
      </c>
      <c r="E2200" s="4"/>
      <c r="F2200" s="5">
        <v>5.44109586478285</v>
      </c>
      <c r="G2200" s="3">
        <v>6.907365322113037</v>
      </c>
      <c r="H2200" s="4">
        <v>202573.2983435193</v>
      </c>
      <c r="I2200" s="6">
        <v>4802.407346311787</v>
      </c>
      <c r="J2200" s="3">
        <v>33171.98196657494</v>
      </c>
      <c r="K2200" s="3">
        <v>177.4487762451172</v>
      </c>
      <c r="L2200" s="4">
        <v>38061.11345439401</v>
      </c>
      <c r="M2200" s="6">
        <v>144.0262997237872</v>
      </c>
      <c r="N2200" s="3">
        <v>25557.2906330985</v>
      </c>
      <c r="O2200" s="3">
        <v>51.02462768554688</v>
      </c>
      <c r="P2200" s="4">
        <v>26544.09419801642</v>
      </c>
      <c r="Q2200" s="6">
        <v>111.3518374532783</v>
      </c>
      <c r="R2200" s="3">
        <v>5681.686048155059</v>
      </c>
      <c r="S2200" s="3">
        <v>239.1575317382812</v>
      </c>
      <c r="T2200" s="4">
        <v>28296.64721058248</v>
      </c>
      <c r="U2200" s="6">
        <v>0</v>
      </c>
      <c r="V2200" s="3">
        <v>0</v>
      </c>
    </row>
    <row r="2201" spans="1:22">
      <c r="A2201" s="2">
        <v>43705</v>
      </c>
      <c r="B2201" s="3">
        <v>64890.67801978472</v>
      </c>
      <c r="C2201" s="4" t="s">
        <v>25</v>
      </c>
      <c r="D2201" s="4" t="s">
        <v>26</v>
      </c>
      <c r="E2201" s="4"/>
      <c r="F2201" s="5">
        <v>5.489067801978472</v>
      </c>
      <c r="G2201" s="3">
        <v>6.976810932159424</v>
      </c>
      <c r="H2201" s="4">
        <v>204609.939758378</v>
      </c>
      <c r="I2201" s="6">
        <v>4802.407346311787</v>
      </c>
      <c r="J2201" s="3">
        <v>33505.48807443081</v>
      </c>
      <c r="K2201" s="3">
        <v>178.0838165283203</v>
      </c>
      <c r="L2201" s="4">
        <v>38197.32369364479</v>
      </c>
      <c r="M2201" s="6">
        <v>144.0262997237872</v>
      </c>
      <c r="N2201" s="3">
        <v>25648.75313526379</v>
      </c>
      <c r="O2201" s="3">
        <v>51.51631927490234</v>
      </c>
      <c r="P2201" s="4">
        <v>26799.88259778011</v>
      </c>
      <c r="Q2201" s="6">
        <v>111.3518374532783</v>
      </c>
      <c r="R2201" s="3">
        <v>5736.436810090113</v>
      </c>
      <c r="S2201" s="3">
        <v>240.8189086914062</v>
      </c>
      <c r="T2201" s="4">
        <v>28493.21805317595</v>
      </c>
      <c r="U2201" s="6">
        <v>0</v>
      </c>
      <c r="V2201" s="3">
        <v>0</v>
      </c>
    </row>
    <row r="2202" spans="1:22">
      <c r="A2202" s="2">
        <v>43706</v>
      </c>
      <c r="B2202" s="3">
        <v>66809.43004900475</v>
      </c>
      <c r="C2202" s="4" t="s">
        <v>25</v>
      </c>
      <c r="D2202" s="4" t="s">
        <v>26</v>
      </c>
      <c r="E2202" s="4"/>
      <c r="F2202" s="5">
        <v>5.680943004900475</v>
      </c>
      <c r="G2202" s="3">
        <v>7.294101715087891</v>
      </c>
      <c r="H2202" s="4">
        <v>213915.1722796767</v>
      </c>
      <c r="I2202" s="6">
        <v>4802.407346311787</v>
      </c>
      <c r="J2202" s="3">
        <v>35029.24766128349</v>
      </c>
      <c r="K2202" s="3">
        <v>180.8066558837891</v>
      </c>
      <c r="L2202" s="4">
        <v>38781.34743175967</v>
      </c>
      <c r="M2202" s="6">
        <v>144.0262997237872</v>
      </c>
      <c r="N2202" s="3">
        <v>26040.91361237426</v>
      </c>
      <c r="O2202" s="3">
        <v>51.54175186157227</v>
      </c>
      <c r="P2202" s="4">
        <v>26813.11316911179</v>
      </c>
      <c r="Q2202" s="6">
        <v>111.3518374532783</v>
      </c>
      <c r="R2202" s="3">
        <v>5739.268775346999</v>
      </c>
      <c r="S2202" s="3">
        <v>243.9510345458984</v>
      </c>
      <c r="T2202" s="4">
        <v>28863.80500345732</v>
      </c>
      <c r="U2202" s="6">
        <v>0</v>
      </c>
      <c r="V2202" s="3">
        <v>0</v>
      </c>
    </row>
    <row r="2203" spans="1:22">
      <c r="A2203" s="2">
        <v>43707</v>
      </c>
      <c r="B2203" s="3">
        <v>66492.28254950566</v>
      </c>
      <c r="C2203" s="4" t="s">
        <v>25</v>
      </c>
      <c r="D2203" s="4" t="s">
        <v>26</v>
      </c>
      <c r="E2203" s="4"/>
      <c r="F2203" s="5">
        <v>5.649228254950566</v>
      </c>
      <c r="G2203" s="3">
        <v>7.242618083953857</v>
      </c>
      <c r="H2203" s="4">
        <v>212405.3044091973</v>
      </c>
      <c r="I2203" s="6">
        <v>4802.407346311787</v>
      </c>
      <c r="J2203" s="3">
        <v>34782.00229291061</v>
      </c>
      <c r="K2203" s="3">
        <v>180.3737335205078</v>
      </c>
      <c r="L2203" s="4">
        <v>38688.48960802901</v>
      </c>
      <c r="M2203" s="6">
        <v>144.0262997237872</v>
      </c>
      <c r="N2203" s="3">
        <v>25978.56140632318</v>
      </c>
      <c r="O2203" s="3">
        <v>51.47394943237305</v>
      </c>
      <c r="P2203" s="4">
        <v>26777.84090649755</v>
      </c>
      <c r="Q2203" s="6">
        <v>111.3518374532783</v>
      </c>
      <c r="R2203" s="3">
        <v>5731.71885027187</v>
      </c>
      <c r="S2203" s="3">
        <v>243.8511199951172</v>
      </c>
      <c r="T2203" s="4">
        <v>28851.98331097659</v>
      </c>
      <c r="U2203" s="6">
        <v>0</v>
      </c>
      <c r="V2203" s="3">
        <v>0</v>
      </c>
    </row>
    <row r="2204" spans="1:22">
      <c r="A2204" s="2">
        <v>43711</v>
      </c>
      <c r="B2204" s="3">
        <v>65261.10629086429</v>
      </c>
      <c r="C2204" s="4" t="s">
        <v>25</v>
      </c>
      <c r="D2204" s="4" t="s">
        <v>26</v>
      </c>
      <c r="E2204" s="4"/>
      <c r="F2204" s="5">
        <v>5.526110629086428</v>
      </c>
      <c r="G2204" s="3">
        <v>7.03188943862915</v>
      </c>
      <c r="H2204" s="4">
        <v>206225.235055948</v>
      </c>
      <c r="I2204" s="6">
        <v>4802.407346311787</v>
      </c>
      <c r="J2204" s="3">
        <v>33769.99749852491</v>
      </c>
      <c r="K2204" s="3">
        <v>178.6226043701172</v>
      </c>
      <c r="L2204" s="4">
        <v>38312.888678698</v>
      </c>
      <c r="M2204" s="6">
        <v>144.0262997237872</v>
      </c>
      <c r="N2204" s="3">
        <v>25726.35275445396</v>
      </c>
      <c r="O2204" s="3">
        <v>51.7706413269043</v>
      </c>
      <c r="P2204" s="4">
        <v>26932.18632661035</v>
      </c>
      <c r="Q2204" s="6">
        <v>111.3518374532783</v>
      </c>
      <c r="R2204" s="3">
        <v>5764.756037885419</v>
      </c>
      <c r="S2204" s="3">
        <v>242.4983825683594</v>
      </c>
      <c r="T2204" s="4">
        <v>28691.93008808497</v>
      </c>
      <c r="U2204" s="6">
        <v>0</v>
      </c>
      <c r="V2204" s="3">
        <v>0</v>
      </c>
    </row>
    <row r="2205" spans="1:22">
      <c r="A2205" s="2">
        <v>43712</v>
      </c>
      <c r="B2205" s="3">
        <v>67104.66261607573</v>
      </c>
      <c r="C2205" s="4" t="s">
        <v>25</v>
      </c>
      <c r="D2205" s="4" t="s">
        <v>26</v>
      </c>
      <c r="E2205" s="4"/>
      <c r="F2205" s="5">
        <v>5.710466261607573</v>
      </c>
      <c r="G2205" s="3">
        <v>7.327628135681152</v>
      </c>
      <c r="H2205" s="4">
        <v>214898.4064484975</v>
      </c>
      <c r="I2205" s="6">
        <v>4802.407346311787</v>
      </c>
      <c r="J2205" s="3">
        <v>35190.25518983611</v>
      </c>
      <c r="K2205" s="3">
        <v>181.201171875</v>
      </c>
      <c r="L2205" s="4">
        <v>38865.96744559572</v>
      </c>
      <c r="M2205" s="6">
        <v>144.0262997237872</v>
      </c>
      <c r="N2205" s="3">
        <v>26097.73429077023</v>
      </c>
      <c r="O2205" s="3">
        <v>52.23688507080078</v>
      </c>
      <c r="P2205" s="4">
        <v>27174.73621709647</v>
      </c>
      <c r="Q2205" s="6">
        <v>111.3518374532783</v>
      </c>
      <c r="R2205" s="3">
        <v>5816.673135469388</v>
      </c>
      <c r="S2205" s="3">
        <v>245.0949859619141</v>
      </c>
      <c r="T2205" s="4">
        <v>28999.15507756858</v>
      </c>
      <c r="U2205" s="6">
        <v>0</v>
      </c>
      <c r="V2205" s="3">
        <v>0</v>
      </c>
    </row>
    <row r="2206" spans="1:22">
      <c r="A2206" s="2">
        <v>43713</v>
      </c>
      <c r="B2206" s="3">
        <v>69490.38702715862</v>
      </c>
      <c r="C2206" s="4" t="s">
        <v>24</v>
      </c>
      <c r="D2206" s="4" t="s">
        <v>26</v>
      </c>
      <c r="E2206" s="4"/>
      <c r="F2206" s="5">
        <v>5.949038702715862</v>
      </c>
      <c r="G2206" s="3">
        <v>7.732323169708252</v>
      </c>
      <c r="H2206" s="4">
        <v>226766.9560391298</v>
      </c>
      <c r="I2206" s="6">
        <v>4802.407346311787</v>
      </c>
      <c r="J2206" s="3">
        <v>37133.76559426376</v>
      </c>
      <c r="K2206" s="3">
        <v>184.5205993652344</v>
      </c>
      <c r="L2206" s="4">
        <v>39577.95379446141</v>
      </c>
      <c r="M2206" s="6">
        <v>144.0262997237872</v>
      </c>
      <c r="N2206" s="3">
        <v>26575.81914939011</v>
      </c>
      <c r="O2206" s="3">
        <v>51.91474533081055</v>
      </c>
      <c r="P2206" s="4">
        <v>27007.15228770609</v>
      </c>
      <c r="Q2206" s="6">
        <v>111.3518374532783</v>
      </c>
      <c r="R2206" s="3">
        <v>5780.802283504754</v>
      </c>
      <c r="S2206" s="3">
        <v>248.3359680175781</v>
      </c>
      <c r="T2206" s="4">
        <v>29382.62167875977</v>
      </c>
      <c r="U2206" s="6">
        <v>0</v>
      </c>
      <c r="V2206" s="3">
        <v>0</v>
      </c>
    </row>
    <row r="2207" spans="1:22">
      <c r="A2207" s="2">
        <v>43714</v>
      </c>
      <c r="B2207" s="3">
        <v>69379.43497873461</v>
      </c>
      <c r="C2207" s="4" t="s">
        <v>24</v>
      </c>
      <c r="D2207" s="4" t="s">
        <v>26</v>
      </c>
      <c r="E2207" s="4"/>
      <c r="F2207" s="5">
        <v>5.937943497873461</v>
      </c>
      <c r="G2207" s="3">
        <v>7.710772037506104</v>
      </c>
      <c r="H2207" s="4">
        <v>226134.9228789246</v>
      </c>
      <c r="I2207" s="6">
        <v>4802.407346311787</v>
      </c>
      <c r="J2207" s="3">
        <v>37030.26827865482</v>
      </c>
      <c r="K2207" s="3">
        <v>184.3377532958984</v>
      </c>
      <c r="L2207" s="4">
        <v>39538.73501179665</v>
      </c>
      <c r="M2207" s="6">
        <v>144.0262997237872</v>
      </c>
      <c r="N2207" s="3">
        <v>26549.48450660461</v>
      </c>
      <c r="O2207" s="3">
        <v>52.08429718017578</v>
      </c>
      <c r="P2207" s="4">
        <v>27095.35675807939</v>
      </c>
      <c r="Q2207" s="6">
        <v>111.3518374532783</v>
      </c>
      <c r="R2207" s="3">
        <v>5799.682193475174</v>
      </c>
      <c r="S2207" s="3">
        <v>248.5175933837891</v>
      </c>
      <c r="T2207" s="4">
        <v>29404.11123367702</v>
      </c>
      <c r="U2207" s="6">
        <v>0</v>
      </c>
      <c r="V2207" s="3">
        <v>0</v>
      </c>
    </row>
    <row r="2208" spans="1:22">
      <c r="A2208" s="2">
        <v>43717</v>
      </c>
      <c r="B2208" s="3">
        <v>69075.0354588987</v>
      </c>
      <c r="C2208" s="4" t="s">
        <v>24</v>
      </c>
      <c r="D2208" s="4" t="s">
        <v>26</v>
      </c>
      <c r="E2208" s="4"/>
      <c r="F2208" s="5">
        <v>5.907503545889869</v>
      </c>
      <c r="G2208" s="3">
        <v>7.661680698394775</v>
      </c>
      <c r="H2208" s="4">
        <v>224695.2141013903</v>
      </c>
      <c r="I2208" s="6">
        <v>4802.407346311787</v>
      </c>
      <c r="J2208" s="3">
        <v>36794.5116710663</v>
      </c>
      <c r="K2208" s="3">
        <v>183.9529113769531</v>
      </c>
      <c r="L2208" s="4">
        <v>39456.1899965594</v>
      </c>
      <c r="M2208" s="6">
        <v>144.0262997237872</v>
      </c>
      <c r="N2208" s="3">
        <v>26494.05714904032</v>
      </c>
      <c r="O2208" s="3">
        <v>51.96561431884766</v>
      </c>
      <c r="P2208" s="4">
        <v>27033.61541485591</v>
      </c>
      <c r="Q2208" s="6">
        <v>111.3518374532783</v>
      </c>
      <c r="R2208" s="3">
        <v>5786.466638792075</v>
      </c>
      <c r="S2208" s="3">
        <v>248.5810241699219</v>
      </c>
      <c r="T2208" s="4">
        <v>29411.61623912027</v>
      </c>
      <c r="U2208" s="6">
        <v>0</v>
      </c>
      <c r="V2208" s="3">
        <v>0</v>
      </c>
    </row>
    <row r="2209" spans="1:22">
      <c r="A2209" s="2">
        <v>43718</v>
      </c>
      <c r="B2209" s="3">
        <v>68658.20300415703</v>
      </c>
      <c r="C2209" s="4" t="s">
        <v>24</v>
      </c>
      <c r="D2209" s="4" t="s">
        <v>26</v>
      </c>
      <c r="E2209" s="4"/>
      <c r="F2209" s="5">
        <v>5.865820300415702</v>
      </c>
      <c r="G2209" s="3">
        <v>7.598223209381104</v>
      </c>
      <c r="H2209" s="4">
        <v>222834.1871751115</v>
      </c>
      <c r="I2209" s="6">
        <v>4802.407346311787</v>
      </c>
      <c r="J2209" s="3">
        <v>36489.76295964853</v>
      </c>
      <c r="K2209" s="3">
        <v>183.4237518310547</v>
      </c>
      <c r="L2209" s="4">
        <v>39342.69019149963</v>
      </c>
      <c r="M2209" s="6">
        <v>144.0262997237872</v>
      </c>
      <c r="N2209" s="3">
        <v>26417.84425768105</v>
      </c>
      <c r="O2209" s="3">
        <v>51.64347457885742</v>
      </c>
      <c r="P2209" s="4">
        <v>26866.03148546552</v>
      </c>
      <c r="Q2209" s="6">
        <v>111.3518374532783</v>
      </c>
      <c r="R2209" s="3">
        <v>5750.595786827441</v>
      </c>
      <c r="S2209" s="3">
        <v>248.6355285644531</v>
      </c>
      <c r="T2209" s="4">
        <v>29418.06509152423</v>
      </c>
      <c r="U2209" s="6">
        <v>0</v>
      </c>
      <c r="V2209" s="3">
        <v>0</v>
      </c>
    </row>
    <row r="2210" spans="1:22">
      <c r="A2210" s="2">
        <v>43719</v>
      </c>
      <c r="B2210" s="3">
        <v>69910.26675100515</v>
      </c>
      <c r="C2210" s="4" t="s">
        <v>23</v>
      </c>
      <c r="D2210" s="4" t="s">
        <v>26</v>
      </c>
      <c r="E2210" s="4"/>
      <c r="F2210" s="5">
        <v>5.991026675100516</v>
      </c>
      <c r="G2210" s="3">
        <v>7.80296516418457</v>
      </c>
      <c r="H2210" s="4">
        <v>228838.6839925971</v>
      </c>
      <c r="I2210" s="6">
        <v>4802.407346311787</v>
      </c>
      <c r="J2210" s="3">
        <v>37473.01722749494</v>
      </c>
      <c r="K2210" s="3">
        <v>185.1459503173828</v>
      </c>
      <c r="L2210" s="4">
        <v>39712.08576224493</v>
      </c>
      <c r="M2210" s="6">
        <v>144.0262997237872</v>
      </c>
      <c r="N2210" s="3">
        <v>26665.88613305679</v>
      </c>
      <c r="O2210" s="3">
        <v>51.82997894287109</v>
      </c>
      <c r="P2210" s="4">
        <v>26963.05501373562</v>
      </c>
      <c r="Q2210" s="6">
        <v>111.3518374532783</v>
      </c>
      <c r="R2210" s="3">
        <v>5771.363390453419</v>
      </c>
      <c r="S2210" s="3">
        <v>250.4241027832031</v>
      </c>
      <c r="T2210" s="4">
        <v>29629.68566358005</v>
      </c>
      <c r="U2210" s="6">
        <v>0</v>
      </c>
      <c r="V2210" s="3">
        <v>0</v>
      </c>
    </row>
    <row r="2211" spans="1:22">
      <c r="A2211" s="2">
        <v>43720</v>
      </c>
      <c r="B2211" s="3">
        <v>70510.47862310681</v>
      </c>
      <c r="C2211" s="4" t="s">
        <v>23</v>
      </c>
      <c r="D2211" s="4" t="s">
        <v>26</v>
      </c>
      <c r="E2211" s="4"/>
      <c r="F2211" s="5">
        <v>6.051047862310681</v>
      </c>
      <c r="G2211" s="3">
        <v>7.899949073791504</v>
      </c>
      <c r="H2211" s="4">
        <v>231682.9450876967</v>
      </c>
      <c r="I2211" s="6">
        <v>4802.407346311787</v>
      </c>
      <c r="J2211" s="3">
        <v>37938.77346746532</v>
      </c>
      <c r="K2211" s="3">
        <v>185.9156494140625</v>
      </c>
      <c r="L2211" s="4">
        <v>39877.17906558787</v>
      </c>
      <c r="M2211" s="6">
        <v>144.0262997237872</v>
      </c>
      <c r="N2211" s="3">
        <v>26776.74304585231</v>
      </c>
      <c r="O2211" s="3">
        <v>52.04190826416016</v>
      </c>
      <c r="P2211" s="4">
        <v>27073.30514436444</v>
      </c>
      <c r="Q2211" s="6">
        <v>111.3518374532783</v>
      </c>
      <c r="R2211" s="3">
        <v>5794.962109789182</v>
      </c>
      <c r="S2211" s="3">
        <v>251.1594696044922</v>
      </c>
      <c r="T2211" s="4">
        <v>29716.69281472909</v>
      </c>
      <c r="U2211" s="6">
        <v>0</v>
      </c>
      <c r="V2211" s="3">
        <v>0</v>
      </c>
    </row>
    <row r="2212" spans="1:22">
      <c r="A2212" s="2">
        <v>43721</v>
      </c>
      <c r="B2212" s="3">
        <v>69979.32338226536</v>
      </c>
      <c r="C2212" s="4" t="s">
        <v>23</v>
      </c>
      <c r="D2212" s="4" t="s">
        <v>26</v>
      </c>
      <c r="E2212" s="4"/>
      <c r="F2212" s="5">
        <v>5.997932338226535</v>
      </c>
      <c r="G2212" s="3">
        <v>7.816135883331299</v>
      </c>
      <c r="H2212" s="4">
        <v>229224.9435712772</v>
      </c>
      <c r="I2212" s="6">
        <v>4802.407346311787</v>
      </c>
      <c r="J2212" s="3">
        <v>37536.26838588141</v>
      </c>
      <c r="K2212" s="3">
        <v>185.2518005371094</v>
      </c>
      <c r="L2212" s="4">
        <v>39734.78965069902</v>
      </c>
      <c r="M2212" s="6">
        <v>144.0262997237872</v>
      </c>
      <c r="N2212" s="3">
        <v>26681.13134852896</v>
      </c>
      <c r="O2212" s="3">
        <v>51.74520492553711</v>
      </c>
      <c r="P2212" s="4">
        <v>26918.95377079221</v>
      </c>
      <c r="Q2212" s="6">
        <v>111.3518374532783</v>
      </c>
      <c r="R2212" s="3">
        <v>5761.923647854984</v>
      </c>
      <c r="S2212" s="3">
        <v>251.0957946777344</v>
      </c>
      <c r="T2212" s="4">
        <v>29709.15892304887</v>
      </c>
      <c r="U2212" s="6">
        <v>0</v>
      </c>
      <c r="V2212" s="3">
        <v>0</v>
      </c>
    </row>
    <row r="2213" spans="1:22">
      <c r="A2213" s="2">
        <v>43724</v>
      </c>
      <c r="B2213" s="3">
        <v>69286.95446326819</v>
      </c>
      <c r="C2213" s="4" t="s">
        <v>24</v>
      </c>
      <c r="D2213" s="4" t="s">
        <v>26</v>
      </c>
      <c r="E2213" s="4"/>
      <c r="F2213" s="5">
        <v>5.928695446326819</v>
      </c>
      <c r="G2213" s="3">
        <v>7.708376407623291</v>
      </c>
      <c r="H2213" s="4">
        <v>226064.665896075</v>
      </c>
      <c r="I2213" s="6">
        <v>4802.407346311787</v>
      </c>
      <c r="J2213" s="3">
        <v>37018.76348810656</v>
      </c>
      <c r="K2213" s="3">
        <v>184.4243774414062</v>
      </c>
      <c r="L2213" s="4">
        <v>39557.31508600075</v>
      </c>
      <c r="M2213" s="6">
        <v>144.0262997237872</v>
      </c>
      <c r="N2213" s="3">
        <v>26561.96066174884</v>
      </c>
      <c r="O2213" s="3">
        <v>51.24504852294922</v>
      </c>
      <c r="P2213" s="4">
        <v>26658.76179553955</v>
      </c>
      <c r="Q2213" s="6">
        <v>111.3518374532783</v>
      </c>
      <c r="R2213" s="3">
        <v>5706.230313412801</v>
      </c>
      <c r="S2213" s="3">
        <v>250.2697601318359</v>
      </c>
      <c r="T2213" s="4">
        <v>29611.42414564441</v>
      </c>
      <c r="U2213" s="6">
        <v>0</v>
      </c>
      <c r="V2213" s="3">
        <v>0</v>
      </c>
    </row>
    <row r="2214" spans="1:22">
      <c r="A2214" s="2">
        <v>43725</v>
      </c>
      <c r="B2214" s="3">
        <v>69934.34888365451</v>
      </c>
      <c r="C2214" s="4" t="s">
        <v>23</v>
      </c>
      <c r="D2214" s="4" t="s">
        <v>26</v>
      </c>
      <c r="E2214" s="4"/>
      <c r="F2214" s="5">
        <v>5.993434888365451</v>
      </c>
      <c r="G2214" s="3">
        <v>7.810149192810059</v>
      </c>
      <c r="H2214" s="4">
        <v>229049.3710355135</v>
      </c>
      <c r="I2214" s="6">
        <v>4802.407346311787</v>
      </c>
      <c r="J2214" s="3">
        <v>37507.5178593421</v>
      </c>
      <c r="K2214" s="3">
        <v>185.3095550537109</v>
      </c>
      <c r="L2214" s="4">
        <v>39747.17745779124</v>
      </c>
      <c r="M2214" s="6">
        <v>144.0262997237872</v>
      </c>
      <c r="N2214" s="3">
        <v>26689.44951784742</v>
      </c>
      <c r="O2214" s="3">
        <v>51.52480316162109</v>
      </c>
      <c r="P2214" s="4">
        <v>26804.29609570147</v>
      </c>
      <c r="Q2214" s="6">
        <v>111.3518374532783</v>
      </c>
      <c r="R2214" s="3">
        <v>5737.381506464992</v>
      </c>
      <c r="S2214" s="3">
        <v>250.9506072998047</v>
      </c>
      <c r="T2214" s="4">
        <v>29691.98063899967</v>
      </c>
      <c r="U2214" s="6">
        <v>0</v>
      </c>
      <c r="V2214" s="3">
        <v>0</v>
      </c>
    </row>
    <row r="2215" spans="1:22">
      <c r="A2215" s="2">
        <v>43726</v>
      </c>
      <c r="B2215" s="3">
        <v>69909.69386530144</v>
      </c>
      <c r="C2215" s="4" t="s">
        <v>23</v>
      </c>
      <c r="D2215" s="4" t="s">
        <v>26</v>
      </c>
      <c r="E2215" s="4"/>
      <c r="F2215" s="5">
        <v>5.990969386530144</v>
      </c>
      <c r="G2215" s="3">
        <v>7.805359363555908</v>
      </c>
      <c r="H2215" s="4">
        <v>228908.8990226305</v>
      </c>
      <c r="I2215" s="6">
        <v>4802.407346311787</v>
      </c>
      <c r="J2215" s="3">
        <v>37484.51514814439</v>
      </c>
      <c r="K2215" s="3">
        <v>185.2325439453125</v>
      </c>
      <c r="L2215" s="4">
        <v>39730.65929071213</v>
      </c>
      <c r="M2215" s="6">
        <v>144.0262997237872</v>
      </c>
      <c r="N2215" s="3">
        <v>26678.35789286717</v>
      </c>
      <c r="O2215" s="3">
        <v>51.60957336425781</v>
      </c>
      <c r="P2215" s="4">
        <v>26848.3953541584</v>
      </c>
      <c r="Q2215" s="6">
        <v>111.3518374532783</v>
      </c>
      <c r="R2215" s="3">
        <v>5746.820824289877</v>
      </c>
      <c r="S2215" s="3">
        <v>251.1049652099609</v>
      </c>
      <c r="T2215" s="4">
        <v>29710.24396232512</v>
      </c>
      <c r="U2215" s="6">
        <v>0</v>
      </c>
      <c r="V2215" s="3">
        <v>0</v>
      </c>
    </row>
    <row r="2216" spans="1:22">
      <c r="A2216" s="2">
        <v>43727</v>
      </c>
      <c r="B2216" s="3">
        <v>70119.85175081233</v>
      </c>
      <c r="C2216" s="4" t="s">
        <v>23</v>
      </c>
      <c r="D2216" s="4" t="s">
        <v>26</v>
      </c>
      <c r="E2216" s="4"/>
      <c r="F2216" s="5">
        <v>6.011985175081233</v>
      </c>
      <c r="G2216" s="3">
        <v>7.840083122253418</v>
      </c>
      <c r="H2216" s="4">
        <v>229927.247698604</v>
      </c>
      <c r="I2216" s="6">
        <v>4802.407346311787</v>
      </c>
      <c r="J2216" s="3">
        <v>37651.27278200487</v>
      </c>
      <c r="K2216" s="3">
        <v>185.5404357910156</v>
      </c>
      <c r="L2216" s="4">
        <v>39796.69923034408</v>
      </c>
      <c r="M2216" s="6">
        <v>144.0262997237872</v>
      </c>
      <c r="N2216" s="3">
        <v>26722.70241611891</v>
      </c>
      <c r="O2216" s="3">
        <v>51.60109329223633</v>
      </c>
      <c r="P2216" s="4">
        <v>26843.98384072353</v>
      </c>
      <c r="Q2216" s="6">
        <v>111.3518374532783</v>
      </c>
      <c r="R2216" s="3">
        <v>5745.876552688548</v>
      </c>
      <c r="S2216" s="3">
        <v>251.0505218505859</v>
      </c>
      <c r="T2216" s="4">
        <v>29703.8023314804</v>
      </c>
      <c r="U2216" s="6">
        <v>0</v>
      </c>
      <c r="V2216" s="3">
        <v>0</v>
      </c>
    </row>
    <row r="2217" spans="1:22">
      <c r="A2217" s="2">
        <v>43728</v>
      </c>
      <c r="B2217" s="3">
        <v>68634.42035909247</v>
      </c>
      <c r="C2217" s="4" t="s">
        <v>24</v>
      </c>
      <c r="D2217" s="4" t="s">
        <v>26</v>
      </c>
      <c r="E2217" s="4"/>
      <c r="F2217" s="5">
        <v>5.863442035909247</v>
      </c>
      <c r="G2217" s="3">
        <v>7.593433856964111</v>
      </c>
      <c r="H2217" s="4">
        <v>222693.7291465006</v>
      </c>
      <c r="I2217" s="6">
        <v>4802.407346311787</v>
      </c>
      <c r="J2217" s="3">
        <v>36466.7625384171</v>
      </c>
      <c r="K2217" s="3">
        <v>183.5776672363281</v>
      </c>
      <c r="L2217" s="4">
        <v>39375.70361557869</v>
      </c>
      <c r="M2217" s="6">
        <v>144.0262997237872</v>
      </c>
      <c r="N2217" s="3">
        <v>26440.01212397307</v>
      </c>
      <c r="O2217" s="3">
        <v>51.43737030029297</v>
      </c>
      <c r="P2217" s="4">
        <v>26758.81166568468</v>
      </c>
      <c r="Q2217" s="6">
        <v>111.3518374532783</v>
      </c>
      <c r="R2217" s="3">
        <v>5727.645696702307</v>
      </c>
      <c r="S2217" s="3">
        <v>249.7068786621094</v>
      </c>
      <c r="T2217" s="4">
        <v>29544.82512091598</v>
      </c>
      <c r="U2217" s="6">
        <v>0</v>
      </c>
      <c r="V2217" s="3">
        <v>0</v>
      </c>
    </row>
    <row r="2218" spans="1:22">
      <c r="A2218" s="2">
        <v>43731</v>
      </c>
      <c r="B2218" s="3">
        <v>68703.37394131756</v>
      </c>
      <c r="C2218" s="4" t="s">
        <v>24</v>
      </c>
      <c r="D2218" s="4" t="s">
        <v>26</v>
      </c>
      <c r="E2218" s="4"/>
      <c r="F2218" s="5">
        <v>5.870337394131757</v>
      </c>
      <c r="G2218" s="3">
        <v>7.600617408752441</v>
      </c>
      <c r="H2218" s="4">
        <v>222904.4022051449</v>
      </c>
      <c r="I2218" s="6">
        <v>4802.407346311787</v>
      </c>
      <c r="J2218" s="3">
        <v>36501.26088029799</v>
      </c>
      <c r="K2218" s="3">
        <v>183.6586761474609</v>
      </c>
      <c r="L2218" s="4">
        <v>39393.07927419233</v>
      </c>
      <c r="M2218" s="6">
        <v>144.0262997237872</v>
      </c>
      <c r="N2218" s="3">
        <v>26451.67953768818</v>
      </c>
      <c r="O2218" s="3">
        <v>51.64201736450195</v>
      </c>
      <c r="P2218" s="4">
        <v>26865.27341163191</v>
      </c>
      <c r="Q2218" s="6">
        <v>111.3518374532783</v>
      </c>
      <c r="R2218" s="3">
        <v>5750.433523331397</v>
      </c>
      <c r="S2218" s="3">
        <v>249.8793640136719</v>
      </c>
      <c r="T2218" s="4">
        <v>29565.2332473366</v>
      </c>
      <c r="U2218" s="6">
        <v>0</v>
      </c>
      <c r="V2218" s="3">
        <v>0</v>
      </c>
    </row>
    <row r="2219" spans="1:22">
      <c r="A2219" s="2">
        <v>43732</v>
      </c>
      <c r="B2219" s="3">
        <v>66932.55640929067</v>
      </c>
      <c r="C2219" s="4" t="s">
        <v>25</v>
      </c>
      <c r="D2219" s="4" t="s">
        <v>26</v>
      </c>
      <c r="E2219" s="4"/>
      <c r="F2219" s="5">
        <v>5.693255640929067</v>
      </c>
      <c r="G2219" s="3">
        <v>7.300089836120605</v>
      </c>
      <c r="H2219" s="4">
        <v>214090.7867682566</v>
      </c>
      <c r="I2219" s="6">
        <v>4802.407346311787</v>
      </c>
      <c r="J2219" s="3">
        <v>35058.00505772161</v>
      </c>
      <c r="K2219" s="3">
        <v>181.2195281982422</v>
      </c>
      <c r="L2219" s="4">
        <v>38869.90470634392</v>
      </c>
      <c r="M2219" s="6">
        <v>144.0262997237872</v>
      </c>
      <c r="N2219" s="3">
        <v>26100.37808408334</v>
      </c>
      <c r="O2219" s="3">
        <v>51.8552131652832</v>
      </c>
      <c r="P2219" s="4">
        <v>26976.18239177057</v>
      </c>
      <c r="Q2219" s="6">
        <v>111.3518374532783</v>
      </c>
      <c r="R2219" s="3">
        <v>5774.173267485712</v>
      </c>
      <c r="S2219" s="3">
        <v>247.8094177246094</v>
      </c>
      <c r="T2219" s="4">
        <v>29320.32128717072</v>
      </c>
      <c r="U2219" s="6">
        <v>0</v>
      </c>
      <c r="V2219" s="3">
        <v>0</v>
      </c>
    </row>
    <row r="2220" spans="1:22">
      <c r="A2220" s="2">
        <v>43733</v>
      </c>
      <c r="B2220" s="3">
        <v>68350.58272931326</v>
      </c>
      <c r="C2220" s="4" t="s">
        <v>24</v>
      </c>
      <c r="D2220" s="4" t="s">
        <v>26</v>
      </c>
      <c r="E2220" s="4"/>
      <c r="F2220" s="5">
        <v>5.835058272931327</v>
      </c>
      <c r="G2220" s="3">
        <v>7.533566474914551</v>
      </c>
      <c r="H2220" s="4">
        <v>220937.9898045917</v>
      </c>
      <c r="I2220" s="6">
        <v>4802.407346311787</v>
      </c>
      <c r="J2220" s="3">
        <v>36179.25498305784</v>
      </c>
      <c r="K2220" s="3">
        <v>183.2537384033203</v>
      </c>
      <c r="L2220" s="4">
        <v>39306.22389120331</v>
      </c>
      <c r="M2220" s="6">
        <v>144.0262997237872</v>
      </c>
      <c r="N2220" s="3">
        <v>26393.35785278111</v>
      </c>
      <c r="O2220" s="3">
        <v>51.88930892944336</v>
      </c>
      <c r="P2220" s="4">
        <v>26993.91973188794</v>
      </c>
      <c r="Q2220" s="6">
        <v>111.3518374532783</v>
      </c>
      <c r="R2220" s="3">
        <v>5777.969893474319</v>
      </c>
      <c r="S2220" s="3">
        <v>249.3255462646484</v>
      </c>
      <c r="T2220" s="4">
        <v>29499.70662415575</v>
      </c>
      <c r="U2220" s="6">
        <v>0</v>
      </c>
      <c r="V2220" s="3">
        <v>0</v>
      </c>
    </row>
    <row r="2221" spans="1:22">
      <c r="A2221" s="2">
        <v>43734</v>
      </c>
      <c r="B2221" s="3">
        <v>67923.42175559534</v>
      </c>
      <c r="C2221" s="4" t="s">
        <v>24</v>
      </c>
      <c r="D2221" s="4" t="s">
        <v>26</v>
      </c>
      <c r="E2221" s="4"/>
      <c r="F2221" s="5">
        <v>5.792342175559534</v>
      </c>
      <c r="G2221" s="3">
        <v>7.458136081695557</v>
      </c>
      <c r="H2221" s="4">
        <v>218725.8317910575</v>
      </c>
      <c r="I2221" s="6">
        <v>4802.407346311787</v>
      </c>
      <c r="J2221" s="3">
        <v>35817.00750852775</v>
      </c>
      <c r="K2221" s="3">
        <v>182.5788726806641</v>
      </c>
      <c r="L2221" s="4">
        <v>39161.47146529184</v>
      </c>
      <c r="M2221" s="6">
        <v>144.0262997237872</v>
      </c>
      <c r="N2221" s="3">
        <v>26296.15943993651</v>
      </c>
      <c r="O2221" s="3">
        <v>52.17924499511719</v>
      </c>
      <c r="P2221" s="4">
        <v>27144.75062645277</v>
      </c>
      <c r="Q2221" s="6">
        <v>111.3518374532783</v>
      </c>
      <c r="R2221" s="3">
        <v>5810.254807131074</v>
      </c>
      <c r="S2221" s="3">
        <v>248.8338470458984</v>
      </c>
      <c r="T2221" s="4">
        <v>29441.52974289444</v>
      </c>
      <c r="U2221" s="6">
        <v>0</v>
      </c>
      <c r="V2221" s="3">
        <v>0</v>
      </c>
    </row>
    <row r="2222" spans="1:22">
      <c r="A2222" s="2">
        <v>43735</v>
      </c>
      <c r="B2222" s="3">
        <v>66290.9592245571</v>
      </c>
      <c r="C2222" s="4" t="s">
        <v>25</v>
      </c>
      <c r="D2222" s="4" t="s">
        <v>26</v>
      </c>
      <c r="E2222" s="4"/>
      <c r="F2222" s="5">
        <v>5.62909592245571</v>
      </c>
      <c r="G2222" s="3">
        <v>7.187540531158447</v>
      </c>
      <c r="H2222" s="4">
        <v>210790.0370801714</v>
      </c>
      <c r="I2222" s="6">
        <v>4802.407346311787</v>
      </c>
      <c r="J2222" s="3">
        <v>34517.49744874905</v>
      </c>
      <c r="K2222" s="3">
        <v>180.3132781982422</v>
      </c>
      <c r="L2222" s="4">
        <v>38675.5225032207</v>
      </c>
      <c r="M2222" s="6">
        <v>144.0262997237872</v>
      </c>
      <c r="N2222" s="3">
        <v>25969.85424995866</v>
      </c>
      <c r="O2222" s="3">
        <v>52.11954879760742</v>
      </c>
      <c r="P2222" s="4">
        <v>27113.69539759881</v>
      </c>
      <c r="Q2222" s="6">
        <v>111.3518374532783</v>
      </c>
      <c r="R2222" s="3">
        <v>5803.607525849387</v>
      </c>
      <c r="S2222" s="3">
        <v>247.4383087158203</v>
      </c>
      <c r="T2222" s="4">
        <v>29276.41240158369</v>
      </c>
      <c r="U2222" s="6">
        <v>0</v>
      </c>
      <c r="V2222" s="3">
        <v>0</v>
      </c>
    </row>
    <row r="2223" spans="1:22">
      <c r="A2223" s="2">
        <v>43738</v>
      </c>
      <c r="B2223" s="3">
        <v>66290.9592245571</v>
      </c>
      <c r="C2223" s="4" t="s">
        <v>24</v>
      </c>
      <c r="D2223" s="4" t="s">
        <v>24</v>
      </c>
      <c r="E2223" s="4" t="s">
        <v>4</v>
      </c>
      <c r="F2223" s="5">
        <v>5.62909592245571</v>
      </c>
      <c r="G2223" s="3">
        <v>7.379112243652344</v>
      </c>
      <c r="H2223" s="4">
        <v>216408.2883032489</v>
      </c>
      <c r="I2223" s="6">
        <v>1796.719091285862</v>
      </c>
      <c r="J2223" s="3">
        <v>13258.19184491142</v>
      </c>
      <c r="K2223" s="3">
        <v>182.0293121337891</v>
      </c>
      <c r="L2223" s="4">
        <v>39043.59583511125</v>
      </c>
      <c r="M2223" s="6">
        <v>200.2975627722462</v>
      </c>
      <c r="N2223" s="3">
        <v>36460.02757350641</v>
      </c>
      <c r="O2223" s="3">
        <v>52.37538146972656</v>
      </c>
      <c r="P2223" s="4">
        <v>27246.78498307332</v>
      </c>
      <c r="Q2223" s="6">
        <v>316.422321729885</v>
      </c>
      <c r="R2223" s="3">
        <v>16572.73980613927</v>
      </c>
      <c r="S2223" s="3">
        <v>248.6605987548828</v>
      </c>
      <c r="T2223" s="4">
        <v>29421.03134698328</v>
      </c>
      <c r="U2223" s="6">
        <v>0</v>
      </c>
      <c r="V2223" s="3">
        <v>0</v>
      </c>
    </row>
    <row r="2224" spans="1:22">
      <c r="A2224" s="2">
        <v>43739</v>
      </c>
      <c r="B2224" s="3">
        <v>65629.87132720088</v>
      </c>
      <c r="C2224" s="4" t="s">
        <v>25</v>
      </c>
      <c r="D2224" s="4" t="s">
        <v>24</v>
      </c>
      <c r="E2224" s="4"/>
      <c r="F2224" s="5">
        <v>5.562987132720088</v>
      </c>
      <c r="G2224" s="3">
        <v>7.200710773468018</v>
      </c>
      <c r="H2224" s="4">
        <v>211176.2826745794</v>
      </c>
      <c r="I2224" s="6">
        <v>1796.719091285862</v>
      </c>
      <c r="J2224" s="3">
        <v>12937.65451751777</v>
      </c>
      <c r="K2224" s="3">
        <v>180.5446319580078</v>
      </c>
      <c r="L2224" s="4">
        <v>38725.14573469556</v>
      </c>
      <c r="M2224" s="6">
        <v>200.2975627722462</v>
      </c>
      <c r="N2224" s="3">
        <v>36162.64975280115</v>
      </c>
      <c r="O2224" s="3">
        <v>52.23894119262695</v>
      </c>
      <c r="P2224" s="4">
        <v>27175.80585530673</v>
      </c>
      <c r="Q2224" s="6">
        <v>316.422321729885</v>
      </c>
      <c r="R2224" s="3">
        <v>16529.56705688195</v>
      </c>
      <c r="S2224" s="3">
        <v>245.6686859130859</v>
      </c>
      <c r="T2224" s="4">
        <v>29067.03412367282</v>
      </c>
      <c r="U2224" s="6">
        <v>0</v>
      </c>
      <c r="V2224" s="3">
        <v>0</v>
      </c>
    </row>
    <row r="2225" spans="1:22">
      <c r="A2225" s="2">
        <v>43740</v>
      </c>
      <c r="B2225" s="3">
        <v>64013.61021931175</v>
      </c>
      <c r="C2225" s="4" t="s">
        <v>26</v>
      </c>
      <c r="D2225" s="4" t="s">
        <v>24</v>
      </c>
      <c r="E2225" s="4"/>
      <c r="F2225" s="5">
        <v>5.401361021931176</v>
      </c>
      <c r="G2225" s="3">
        <v>6.831934928894043</v>
      </c>
      <c r="H2225" s="4">
        <v>200361.1403299851</v>
      </c>
      <c r="I2225" s="6">
        <v>1796.719091285862</v>
      </c>
      <c r="J2225" s="3">
        <v>12275.06791716665</v>
      </c>
      <c r="K2225" s="3">
        <v>177.4403076171875</v>
      </c>
      <c r="L2225" s="4">
        <v>38059.29701240295</v>
      </c>
      <c r="M2225" s="6">
        <v>200.2975627722462</v>
      </c>
      <c r="N2225" s="3">
        <v>35540.86115328028</v>
      </c>
      <c r="O2225" s="3">
        <v>51.19007110595703</v>
      </c>
      <c r="P2225" s="4">
        <v>26630.16137645569</v>
      </c>
      <c r="Q2225" s="6">
        <v>316.422321729885</v>
      </c>
      <c r="R2225" s="3">
        <v>16197.68114886482</v>
      </c>
      <c r="S2225" s="3">
        <v>241.3357543945312</v>
      </c>
      <c r="T2225" s="4">
        <v>28554.37021684537</v>
      </c>
      <c r="U2225" s="6">
        <v>0</v>
      </c>
      <c r="V2225" s="3">
        <v>0</v>
      </c>
    </row>
    <row r="2226" spans="1:22">
      <c r="A2226" s="2">
        <v>43741</v>
      </c>
      <c r="B2226" s="3">
        <v>64921.43960409531</v>
      </c>
      <c r="C2226" s="4" t="s">
        <v>25</v>
      </c>
      <c r="D2226" s="4" t="s">
        <v>24</v>
      </c>
      <c r="E2226" s="4"/>
      <c r="F2226" s="5">
        <v>5.492143960409531</v>
      </c>
      <c r="G2226" s="3">
        <v>7.057032108306885</v>
      </c>
      <c r="H2226" s="4">
        <v>206962.5977533393</v>
      </c>
      <c r="I2226" s="6">
        <v>1796.719091285862</v>
      </c>
      <c r="J2226" s="3">
        <v>12679.5043168123</v>
      </c>
      <c r="K2226" s="3">
        <v>179.3877410888672</v>
      </c>
      <c r="L2226" s="4">
        <v>38477.00339437369</v>
      </c>
      <c r="M2226" s="6">
        <v>200.2975627722462</v>
      </c>
      <c r="N2226" s="3">
        <v>35930.92733131882</v>
      </c>
      <c r="O2226" s="3">
        <v>51.54822158813477</v>
      </c>
      <c r="P2226" s="4">
        <v>26816.47885817411</v>
      </c>
      <c r="Q2226" s="6">
        <v>316.422321729885</v>
      </c>
      <c r="R2226" s="3">
        <v>16311.00795596418</v>
      </c>
      <c r="S2226" s="3">
        <v>243.2513885498047</v>
      </c>
      <c r="T2226" s="4">
        <v>28781.02426985523</v>
      </c>
      <c r="U2226" s="6">
        <v>0</v>
      </c>
      <c r="V2226" s="3">
        <v>0</v>
      </c>
    </row>
    <row r="2227" spans="1:22">
      <c r="A2227" s="2">
        <v>43742</v>
      </c>
      <c r="B2227" s="3">
        <v>66240.3859454878</v>
      </c>
      <c r="C2227" s="4" t="s">
        <v>25</v>
      </c>
      <c r="D2227" s="4" t="s">
        <v>24</v>
      </c>
      <c r="E2227" s="4"/>
      <c r="F2227" s="5">
        <v>5.62403859454878</v>
      </c>
      <c r="G2227" s="3">
        <v>7.353967666625977</v>
      </c>
      <c r="H2227" s="4">
        <v>215670.8696687694</v>
      </c>
      <c r="I2227" s="6">
        <v>1796.719091285862</v>
      </c>
      <c r="J2227" s="3">
        <v>13213.01410332584</v>
      </c>
      <c r="K2227" s="3">
        <v>182.0293121337891</v>
      </c>
      <c r="L2227" s="4">
        <v>39043.59583511125</v>
      </c>
      <c r="M2227" s="6">
        <v>200.2975627722462</v>
      </c>
      <c r="N2227" s="3">
        <v>36460.02757350641</v>
      </c>
      <c r="O2227" s="3">
        <v>52.35832977294922</v>
      </c>
      <c r="P2227" s="4">
        <v>27237.91432852816</v>
      </c>
      <c r="Q2227" s="6">
        <v>316.422321729885</v>
      </c>
      <c r="R2227" s="3">
        <v>16567.34426865555</v>
      </c>
      <c r="S2227" s="3">
        <v>246.6264495849609</v>
      </c>
      <c r="T2227" s="4">
        <v>29180.35483131341</v>
      </c>
      <c r="U2227" s="6">
        <v>0</v>
      </c>
      <c r="V2227" s="3">
        <v>0</v>
      </c>
    </row>
    <row r="2228" spans="1:22">
      <c r="A2228" s="2">
        <v>43745</v>
      </c>
      <c r="B2228" s="3">
        <v>65872.78649512897</v>
      </c>
      <c r="C2228" s="4" t="s">
        <v>25</v>
      </c>
      <c r="D2228" s="4" t="s">
        <v>24</v>
      </c>
      <c r="E2228" s="4"/>
      <c r="F2228" s="5">
        <v>5.587278649512896</v>
      </c>
      <c r="G2228" s="3">
        <v>7.285720825195312</v>
      </c>
      <c r="H2228" s="4">
        <v>213669.3847138796</v>
      </c>
      <c r="I2228" s="6">
        <v>1796.719091285862</v>
      </c>
      <c r="J2228" s="3">
        <v>13090.39370040741</v>
      </c>
      <c r="K2228" s="3">
        <v>181.4797973632812</v>
      </c>
      <c r="L2228" s="4">
        <v>38925.73002353602</v>
      </c>
      <c r="M2228" s="6">
        <v>200.2975627722462</v>
      </c>
      <c r="N2228" s="3">
        <v>36349.96110426635</v>
      </c>
      <c r="O2228" s="3">
        <v>51.93196105957031</v>
      </c>
      <c r="P2228" s="4">
        <v>27016.10827516969</v>
      </c>
      <c r="Q2228" s="6">
        <v>316.422321729885</v>
      </c>
      <c r="R2228" s="3">
        <v>16432.43169045521</v>
      </c>
      <c r="S2228" s="3">
        <v>245.5682525634766</v>
      </c>
      <c r="T2228" s="4">
        <v>29055.15104793852</v>
      </c>
      <c r="U2228" s="6">
        <v>0</v>
      </c>
      <c r="V2228" s="3">
        <v>0</v>
      </c>
    </row>
    <row r="2229" spans="1:22">
      <c r="A2229" s="2">
        <v>43746</v>
      </c>
      <c r="B2229" s="3">
        <v>64575.844108719</v>
      </c>
      <c r="C2229" s="4" t="s">
        <v>25</v>
      </c>
      <c r="D2229" s="4" t="s">
        <v>24</v>
      </c>
      <c r="E2229" s="4"/>
      <c r="F2229" s="5">
        <v>5.4575844108719</v>
      </c>
      <c r="G2229" s="3">
        <v>6.954062938690186</v>
      </c>
      <c r="H2229" s="4">
        <v>203942.8060752922</v>
      </c>
      <c r="I2229" s="6">
        <v>1796.719091285862</v>
      </c>
      <c r="J2229" s="3">
        <v>12494.49764394812</v>
      </c>
      <c r="K2229" s="3">
        <v>178.7611083984375</v>
      </c>
      <c r="L2229" s="4">
        <v>38342.59650564018</v>
      </c>
      <c r="M2229" s="6">
        <v>200.2975627722462</v>
      </c>
      <c r="N2229" s="3">
        <v>35805.41433067234</v>
      </c>
      <c r="O2229" s="3">
        <v>51.43737030029297</v>
      </c>
      <c r="P2229" s="4">
        <v>26758.81166568468</v>
      </c>
      <c r="Q2229" s="6">
        <v>316.422321729885</v>
      </c>
      <c r="R2229" s="3">
        <v>16275.93213409853</v>
      </c>
      <c r="S2229" s="3">
        <v>241.7553863525391</v>
      </c>
      <c r="T2229" s="4">
        <v>28604.02024203056</v>
      </c>
      <c r="U2229" s="6">
        <v>0</v>
      </c>
      <c r="V2229" s="3">
        <v>0</v>
      </c>
    </row>
    <row r="2230" spans="1:22">
      <c r="A2230" s="2">
        <v>43747</v>
      </c>
      <c r="B2230" s="3">
        <v>65428.0977339583</v>
      </c>
      <c r="C2230" s="4" t="s">
        <v>25</v>
      </c>
      <c r="D2230" s="4" t="s">
        <v>24</v>
      </c>
      <c r="E2230" s="4"/>
      <c r="F2230" s="5">
        <v>5.54280977339583</v>
      </c>
      <c r="G2230" s="3">
        <v>7.164791107177734</v>
      </c>
      <c r="H2230" s="4">
        <v>210122.8614442694</v>
      </c>
      <c r="I2230" s="6">
        <v>1796.719091285862</v>
      </c>
      <c r="J2230" s="3">
        <v>12873.11696734141</v>
      </c>
      <c r="K2230" s="3">
        <v>180.5060882568359</v>
      </c>
      <c r="L2230" s="4">
        <v>38716.87846898487</v>
      </c>
      <c r="M2230" s="6">
        <v>200.2975627722462</v>
      </c>
      <c r="N2230" s="3">
        <v>36154.9295433962</v>
      </c>
      <c r="O2230" s="3">
        <v>51.82962799072266</v>
      </c>
      <c r="P2230" s="4">
        <v>26962.87244097989</v>
      </c>
      <c r="Q2230" s="6">
        <v>316.422321729885</v>
      </c>
      <c r="R2230" s="3">
        <v>16400.0512232207</v>
      </c>
      <c r="S2230" s="3">
        <v>244.0084686279297</v>
      </c>
      <c r="T2230" s="4">
        <v>28870.60049070495</v>
      </c>
      <c r="U2230" s="6">
        <v>0</v>
      </c>
      <c r="V2230" s="3">
        <v>0</v>
      </c>
    </row>
    <row r="2231" spans="1:22">
      <c r="A2231" s="2">
        <v>43748</v>
      </c>
      <c r="B2231" s="3">
        <v>66022.29524953192</v>
      </c>
      <c r="C2231" s="4" t="s">
        <v>25</v>
      </c>
      <c r="D2231" s="4" t="s">
        <v>24</v>
      </c>
      <c r="E2231" s="4"/>
      <c r="F2231" s="5">
        <v>5.602229524953191</v>
      </c>
      <c r="G2231" s="3">
        <v>7.321640491485596</v>
      </c>
      <c r="H2231" s="4">
        <v>214722.8059441897</v>
      </c>
      <c r="I2231" s="6">
        <v>1796.719091285862</v>
      </c>
      <c r="J2231" s="3">
        <v>13154.93125058377</v>
      </c>
      <c r="K2231" s="3">
        <v>181.9040222167969</v>
      </c>
      <c r="L2231" s="4">
        <v>39016.72231224884</v>
      </c>
      <c r="M2231" s="6">
        <v>200.2975627722462</v>
      </c>
      <c r="N2231" s="3">
        <v>36434.93230849293</v>
      </c>
      <c r="O2231" s="3">
        <v>51.93196105957031</v>
      </c>
      <c r="P2231" s="4">
        <v>27016.10827516969</v>
      </c>
      <c r="Q2231" s="6">
        <v>316.422321729885</v>
      </c>
      <c r="R2231" s="3">
        <v>16432.43169045521</v>
      </c>
      <c r="S2231" s="3">
        <v>245.6686859130859</v>
      </c>
      <c r="T2231" s="4">
        <v>29067.03412367282</v>
      </c>
      <c r="U2231" s="6">
        <v>0</v>
      </c>
      <c r="V2231" s="3">
        <v>0</v>
      </c>
    </row>
    <row r="2232" spans="1:22">
      <c r="A2232" s="2">
        <v>43749</v>
      </c>
      <c r="B2232" s="3">
        <v>66967.98938752338</v>
      </c>
      <c r="C2232" s="4" t="s">
        <v>24</v>
      </c>
      <c r="D2232" s="4" t="s">
        <v>24</v>
      </c>
      <c r="E2232" s="4"/>
      <c r="F2232" s="5">
        <v>5.696798938752338</v>
      </c>
      <c r="G2232" s="3">
        <v>7.595828056335449</v>
      </c>
      <c r="H2232" s="4">
        <v>222763.944176534</v>
      </c>
      <c r="I2232" s="6">
        <v>1796.719091285862</v>
      </c>
      <c r="J2232" s="3">
        <v>13647.56928294269</v>
      </c>
      <c r="K2232" s="3">
        <v>184.2467803955078</v>
      </c>
      <c r="L2232" s="4">
        <v>39519.22217008361</v>
      </c>
      <c r="M2232" s="6">
        <v>200.2975627722462</v>
      </c>
      <c r="N2232" s="3">
        <v>36904.18106185348</v>
      </c>
      <c r="O2232" s="3">
        <v>51.88078689575195</v>
      </c>
      <c r="P2232" s="4">
        <v>26989.48638910184</v>
      </c>
      <c r="Q2232" s="6">
        <v>316.422321729885</v>
      </c>
      <c r="R2232" s="3">
        <v>16416.23904272723</v>
      </c>
      <c r="S2232" s="3">
        <v>248.2317657470703</v>
      </c>
      <c r="T2232" s="4">
        <v>29370.29267174222</v>
      </c>
      <c r="U2232" s="6">
        <v>0</v>
      </c>
      <c r="V2232" s="3">
        <v>0</v>
      </c>
    </row>
    <row r="2233" spans="1:22">
      <c r="A2233" s="2">
        <v>43752</v>
      </c>
      <c r="B2233" s="3">
        <v>66898.22825776717</v>
      </c>
      <c r="C2233" s="4" t="s">
        <v>24</v>
      </c>
      <c r="D2233" s="4" t="s">
        <v>24</v>
      </c>
      <c r="E2233" s="4"/>
      <c r="F2233" s="5">
        <v>5.689822825776718</v>
      </c>
      <c r="G2233" s="3">
        <v>7.604208946228027</v>
      </c>
      <c r="H2233" s="4">
        <v>223009.731742331</v>
      </c>
      <c r="I2233" s="6">
        <v>1796.719091285862</v>
      </c>
      <c r="J2233" s="3">
        <v>13662.62738781465</v>
      </c>
      <c r="K2233" s="3">
        <v>184.2274627685547</v>
      </c>
      <c r="L2233" s="4">
        <v>39515.07871862291</v>
      </c>
      <c r="M2233" s="6">
        <v>200.2975627722462</v>
      </c>
      <c r="N2233" s="3">
        <v>36900.31178825623</v>
      </c>
      <c r="O2233" s="3">
        <v>51.62495803833008</v>
      </c>
      <c r="P2233" s="4">
        <v>26856.3987881138</v>
      </c>
      <c r="Q2233" s="6">
        <v>316.422321729885</v>
      </c>
      <c r="R2233" s="3">
        <v>16335.28908169629</v>
      </c>
      <c r="S2233" s="3">
        <v>248.0038452148438</v>
      </c>
      <c r="T2233" s="4">
        <v>29343.32556413918</v>
      </c>
      <c r="U2233" s="6">
        <v>0</v>
      </c>
      <c r="V2233" s="3">
        <v>0</v>
      </c>
    </row>
    <row r="2234" spans="1:22">
      <c r="A2234" s="2">
        <v>43753</v>
      </c>
      <c r="B2234" s="3">
        <v>67815.77570622458</v>
      </c>
      <c r="C2234" s="4" t="s">
        <v>23</v>
      </c>
      <c r="D2234" s="4" t="s">
        <v>24</v>
      </c>
      <c r="E2234" s="4"/>
      <c r="F2234" s="5">
        <v>5.781577570622458</v>
      </c>
      <c r="G2234" s="3">
        <v>7.892764568328857</v>
      </c>
      <c r="H2234" s="4">
        <v>231472.2440605082</v>
      </c>
      <c r="I2234" s="6">
        <v>1796.719091285862</v>
      </c>
      <c r="J2234" s="3">
        <v>14181.08078294108</v>
      </c>
      <c r="K2234" s="3">
        <v>186.5702056884766</v>
      </c>
      <c r="L2234" s="4">
        <v>40017.57530358923</v>
      </c>
      <c r="M2234" s="6">
        <v>200.2975627722462</v>
      </c>
      <c r="N2234" s="3">
        <v>37369.55748531852</v>
      </c>
      <c r="O2234" s="3">
        <v>51.40325546264648</v>
      </c>
      <c r="P2234" s="4">
        <v>26741.06440313493</v>
      </c>
      <c r="Q2234" s="6">
        <v>316.422321729885</v>
      </c>
      <c r="R2234" s="3">
        <v>16265.13743796499</v>
      </c>
      <c r="S2234" s="3">
        <v>250.40283203125</v>
      </c>
      <c r="T2234" s="4">
        <v>29627.16895018388</v>
      </c>
      <c r="U2234" s="6">
        <v>0</v>
      </c>
      <c r="V2234" s="3">
        <v>0</v>
      </c>
    </row>
    <row r="2235" spans="1:22">
      <c r="A2235" s="2">
        <v>43754</v>
      </c>
      <c r="B2235" s="3">
        <v>67633.86315808151</v>
      </c>
      <c r="C2235" s="4" t="s">
        <v>23</v>
      </c>
      <c r="D2235" s="4" t="s">
        <v>24</v>
      </c>
      <c r="E2235" s="4"/>
      <c r="F2235" s="5">
        <v>5.763386315808151</v>
      </c>
      <c r="G2235" s="3">
        <v>7.834096431732178</v>
      </c>
      <c r="H2235" s="4">
        <v>229751.6751628403</v>
      </c>
      <c r="I2235" s="6">
        <v>1796.719091285862</v>
      </c>
      <c r="J2235" s="3">
        <v>14075.67062186766</v>
      </c>
      <c r="K2235" s="3">
        <v>186.1074371337891</v>
      </c>
      <c r="L2235" s="4">
        <v>39918.31574916573</v>
      </c>
      <c r="M2235" s="6">
        <v>200.2975627722462</v>
      </c>
      <c r="N2235" s="3">
        <v>37276.86607168698</v>
      </c>
      <c r="O2235" s="3">
        <v>51.45441818237305</v>
      </c>
      <c r="P2235" s="4">
        <v>26767.68033574336</v>
      </c>
      <c r="Q2235" s="6">
        <v>316.422321729885</v>
      </c>
      <c r="R2235" s="3">
        <v>16281.32646452689</v>
      </c>
      <c r="S2235" s="3">
        <v>250.0105438232422</v>
      </c>
      <c r="T2235" s="4">
        <v>29580.75418353954</v>
      </c>
      <c r="U2235" s="6">
        <v>0</v>
      </c>
      <c r="V2235" s="3">
        <v>0</v>
      </c>
    </row>
    <row r="2236" spans="1:22">
      <c r="A2236" s="2">
        <v>43755</v>
      </c>
      <c r="B2236" s="3">
        <v>67904.70566217568</v>
      </c>
      <c r="C2236" s="4" t="s">
        <v>23</v>
      </c>
      <c r="D2236" s="4" t="s">
        <v>24</v>
      </c>
      <c r="E2236" s="4"/>
      <c r="F2236" s="5">
        <v>5.790470566217568</v>
      </c>
      <c r="G2236" s="3">
        <v>7.887976169586182</v>
      </c>
      <c r="H2236" s="4">
        <v>231331.8140004414</v>
      </c>
      <c r="I2236" s="6">
        <v>1796.719091285862</v>
      </c>
      <c r="J2236" s="3">
        <v>14172.47737550342</v>
      </c>
      <c r="K2236" s="3">
        <v>186.5991363525391</v>
      </c>
      <c r="L2236" s="4">
        <v>40023.78066217493</v>
      </c>
      <c r="M2236" s="6">
        <v>200.2975627722462</v>
      </c>
      <c r="N2236" s="3">
        <v>37375.35222681962</v>
      </c>
      <c r="O2236" s="3">
        <v>51.69318008422852</v>
      </c>
      <c r="P2236" s="4">
        <v>26891.88934424034</v>
      </c>
      <c r="Q2236" s="6">
        <v>316.422321729885</v>
      </c>
      <c r="R2236" s="3">
        <v>16356.87605985264</v>
      </c>
      <c r="S2236" s="3">
        <v>250.6856842041016</v>
      </c>
      <c r="T2236" s="4">
        <v>29660.63546110559</v>
      </c>
      <c r="U2236" s="6">
        <v>0</v>
      </c>
      <c r="V2236" s="3">
        <v>0</v>
      </c>
    </row>
    <row r="2237" spans="1:22">
      <c r="A2237" s="2">
        <v>43756</v>
      </c>
      <c r="B2237" s="3">
        <v>67171.31324487322</v>
      </c>
      <c r="C2237" s="4" t="s">
        <v>24</v>
      </c>
      <c r="D2237" s="4" t="s">
        <v>24</v>
      </c>
      <c r="E2237" s="4"/>
      <c r="F2237" s="5">
        <v>5.717131324487323</v>
      </c>
      <c r="G2237" s="3">
        <v>7.661680698394775</v>
      </c>
      <c r="H2237" s="4">
        <v>224695.2141013903</v>
      </c>
      <c r="I2237" s="6">
        <v>1796.719091285862</v>
      </c>
      <c r="J2237" s="3">
        <v>13765.88798214229</v>
      </c>
      <c r="K2237" s="3">
        <v>184.8058929443359</v>
      </c>
      <c r="L2237" s="4">
        <v>39639.14661591539</v>
      </c>
      <c r="M2237" s="6">
        <v>200.2975627722462</v>
      </c>
      <c r="N2237" s="3">
        <v>37016.16994269913</v>
      </c>
      <c r="O2237" s="3">
        <v>51.79550933837891</v>
      </c>
      <c r="P2237" s="4">
        <v>26945.12319394367</v>
      </c>
      <c r="Q2237" s="6">
        <v>316.422321729885</v>
      </c>
      <c r="R2237" s="3">
        <v>16389.25532003179</v>
      </c>
      <c r="S2237" s="3">
        <v>249.6549072265625</v>
      </c>
      <c r="T2237" s="4">
        <v>29538.6759632206</v>
      </c>
      <c r="U2237" s="6">
        <v>0</v>
      </c>
      <c r="V2237" s="3">
        <v>0</v>
      </c>
    </row>
    <row r="2238" spans="1:22">
      <c r="A2238" s="2">
        <v>43759</v>
      </c>
      <c r="B2238" s="3">
        <v>67917.1246671836</v>
      </c>
      <c r="C2238" s="4" t="s">
        <v>23</v>
      </c>
      <c r="D2238" s="4" t="s">
        <v>24</v>
      </c>
      <c r="E2238" s="4"/>
      <c r="F2238" s="5">
        <v>5.791712466718359</v>
      </c>
      <c r="G2238" s="3">
        <v>7.864028453826904</v>
      </c>
      <c r="H2238" s="4">
        <v>230629.4958888425</v>
      </c>
      <c r="I2238" s="6">
        <v>1796.719091285862</v>
      </c>
      <c r="J2238" s="3">
        <v>14129.45005740604</v>
      </c>
      <c r="K2238" s="3">
        <v>186.4448699951172</v>
      </c>
      <c r="L2238" s="4">
        <v>39990.69196212145</v>
      </c>
      <c r="M2238" s="6">
        <v>200.2975627722462</v>
      </c>
      <c r="N2238" s="3">
        <v>37344.45305141027</v>
      </c>
      <c r="O2238" s="3">
        <v>51.96606063842773</v>
      </c>
      <c r="P2238" s="4">
        <v>27033.84759977353</v>
      </c>
      <c r="Q2238" s="6">
        <v>316.422321729885</v>
      </c>
      <c r="R2238" s="3">
        <v>16443.22155836729</v>
      </c>
      <c r="S2238" s="3">
        <v>251.3971405029297</v>
      </c>
      <c r="T2238" s="4">
        <v>29744.81356642119</v>
      </c>
      <c r="U2238" s="6">
        <v>0</v>
      </c>
      <c r="V2238" s="3">
        <v>0</v>
      </c>
    </row>
    <row r="2239" spans="1:22">
      <c r="A2239" s="2">
        <v>43760</v>
      </c>
      <c r="B2239" s="3">
        <v>67298.15314391628</v>
      </c>
      <c r="C2239" s="4" t="s">
        <v>24</v>
      </c>
      <c r="D2239" s="4" t="s">
        <v>24</v>
      </c>
      <c r="E2239" s="4"/>
      <c r="F2239" s="5">
        <v>5.729815314391628</v>
      </c>
      <c r="G2239" s="3">
        <v>7.682036399841309</v>
      </c>
      <c r="H2239" s="4">
        <v>225292.188691531</v>
      </c>
      <c r="I2239" s="6">
        <v>1796.719091285862</v>
      </c>
      <c r="J2239" s="3">
        <v>13802.46145954779</v>
      </c>
      <c r="K2239" s="3">
        <v>184.9601745605469</v>
      </c>
      <c r="L2239" s="4">
        <v>39672.23858883731</v>
      </c>
      <c r="M2239" s="6">
        <v>200.2975627722462</v>
      </c>
      <c r="N2239" s="3">
        <v>37047.07217440675</v>
      </c>
      <c r="O2239" s="3">
        <v>51.98311996459961</v>
      </c>
      <c r="P2239" s="4">
        <v>27042.72222329164</v>
      </c>
      <c r="Q2239" s="6">
        <v>316.422321729885</v>
      </c>
      <c r="R2239" s="3">
        <v>16448.61950996174</v>
      </c>
      <c r="S2239" s="3">
        <v>250.5122833251953</v>
      </c>
      <c r="T2239" s="4">
        <v>29640.11901129632</v>
      </c>
      <c r="U2239" s="6">
        <v>0</v>
      </c>
      <c r="V2239" s="3">
        <v>0</v>
      </c>
    </row>
    <row r="2240" spans="1:22">
      <c r="A2240" s="2">
        <v>43761</v>
      </c>
      <c r="B2240" s="3">
        <v>67509.69348644069</v>
      </c>
      <c r="C2240" s="4" t="s">
        <v>24</v>
      </c>
      <c r="D2240" s="4" t="s">
        <v>24</v>
      </c>
      <c r="E2240" s="4"/>
      <c r="F2240" s="5">
        <v>5.75096934864407</v>
      </c>
      <c r="G2240" s="3">
        <v>7.717956066131592</v>
      </c>
      <c r="H2240" s="4">
        <v>226345.609921841</v>
      </c>
      <c r="I2240" s="6">
        <v>1796.719091285862</v>
      </c>
      <c r="J2240" s="3">
        <v>13866.99900972416</v>
      </c>
      <c r="K2240" s="3">
        <v>185.3169097900391</v>
      </c>
      <c r="L2240" s="4">
        <v>39748.75498038529</v>
      </c>
      <c r="M2240" s="6">
        <v>200.2975627722462</v>
      </c>
      <c r="N2240" s="3">
        <v>37118.52537142903</v>
      </c>
      <c r="O2240" s="3">
        <v>52.22188186645508</v>
      </c>
      <c r="P2240" s="4">
        <v>27166.93123178861</v>
      </c>
      <c r="Q2240" s="6">
        <v>316.422321729885</v>
      </c>
      <c r="R2240" s="3">
        <v>16524.1691052875</v>
      </c>
      <c r="S2240" s="3">
        <v>251.2511749267578</v>
      </c>
      <c r="T2240" s="4">
        <v>29727.54320749165</v>
      </c>
      <c r="U2240" s="6">
        <v>0</v>
      </c>
      <c r="V2240" s="3">
        <v>0</v>
      </c>
    </row>
    <row r="2241" spans="1:22">
      <c r="A2241" s="2">
        <v>43762</v>
      </c>
      <c r="B2241" s="3">
        <v>68325.43762274241</v>
      </c>
      <c r="C2241" s="4" t="s">
        <v>23</v>
      </c>
      <c r="D2241" s="4" t="s">
        <v>24</v>
      </c>
      <c r="E2241" s="4"/>
      <c r="F2241" s="5">
        <v>5.83254376227424</v>
      </c>
      <c r="G2241" s="3">
        <v>7.939459323883057</v>
      </c>
      <c r="H2241" s="4">
        <v>232841.6678866487</v>
      </c>
      <c r="I2241" s="6">
        <v>1796.719091285862</v>
      </c>
      <c r="J2241" s="3">
        <v>14264.97814170823</v>
      </c>
      <c r="K2241" s="3">
        <v>187.1197204589844</v>
      </c>
      <c r="L2241" s="4">
        <v>40135.44111516447</v>
      </c>
      <c r="M2241" s="6">
        <v>200.2975627722462</v>
      </c>
      <c r="N2241" s="3">
        <v>37479.62395455858</v>
      </c>
      <c r="O2241" s="3">
        <v>52.40096664428711</v>
      </c>
      <c r="P2241" s="4">
        <v>27260.09493386401</v>
      </c>
      <c r="Q2241" s="6">
        <v>316.422321729885</v>
      </c>
      <c r="R2241" s="3">
        <v>16580.83552647559</v>
      </c>
      <c r="S2241" s="3">
        <v>251.6616973876953</v>
      </c>
      <c r="T2241" s="4">
        <v>29776.11541495982</v>
      </c>
      <c r="U2241" s="6">
        <v>0</v>
      </c>
      <c r="V2241" s="3">
        <v>0</v>
      </c>
    </row>
    <row r="2242" spans="1:22">
      <c r="A2242" s="2">
        <v>43763</v>
      </c>
      <c r="B2242" s="3">
        <v>68852.45830016024</v>
      </c>
      <c r="C2242" s="4" t="s">
        <v>23</v>
      </c>
      <c r="D2242" s="4" t="s">
        <v>24</v>
      </c>
      <c r="E2242" s="4"/>
      <c r="F2242" s="5">
        <v>5.885245830016024</v>
      </c>
      <c r="G2242" s="3">
        <v>8.120255470275879</v>
      </c>
      <c r="H2242" s="4">
        <v>238143.9025296237</v>
      </c>
      <c r="I2242" s="6">
        <v>1796.719091285862</v>
      </c>
      <c r="J2242" s="3">
        <v>14589.81802956313</v>
      </c>
      <c r="K2242" s="3">
        <v>188.6140899658203</v>
      </c>
      <c r="L2242" s="4">
        <v>40455.96948704742</v>
      </c>
      <c r="M2242" s="6">
        <v>200.2975627722462</v>
      </c>
      <c r="N2242" s="3">
        <v>37778.94252465898</v>
      </c>
      <c r="O2242" s="3">
        <v>52.09397888183594</v>
      </c>
      <c r="P2242" s="4">
        <v>27100.39338475402</v>
      </c>
      <c r="Q2242" s="6">
        <v>316.422321729885</v>
      </c>
      <c r="R2242" s="3">
        <v>16483.69774593812</v>
      </c>
      <c r="S2242" s="3">
        <v>252.7106781005859</v>
      </c>
      <c r="T2242" s="4">
        <v>29900.22874288902</v>
      </c>
      <c r="U2242" s="6">
        <v>0</v>
      </c>
      <c r="V2242" s="3">
        <v>0</v>
      </c>
    </row>
    <row r="2243" spans="1:22">
      <c r="A2243" s="2">
        <v>43766</v>
      </c>
      <c r="B2243" s="3">
        <v>69638.07273040284</v>
      </c>
      <c r="C2243" s="4" t="s">
        <v>23</v>
      </c>
      <c r="D2243" s="4" t="s">
        <v>24</v>
      </c>
      <c r="E2243" s="4"/>
      <c r="F2243" s="5">
        <v>5.963807273040284</v>
      </c>
      <c r="G2243" s="3">
        <v>8.368103981018066</v>
      </c>
      <c r="H2243" s="4">
        <v>245412.5915259682</v>
      </c>
      <c r="I2243" s="6">
        <v>1796.719091285862</v>
      </c>
      <c r="J2243" s="3">
        <v>15035.13218056039</v>
      </c>
      <c r="K2243" s="3">
        <v>190.4747314453125</v>
      </c>
      <c r="L2243" s="4">
        <v>40855.05979326108</v>
      </c>
      <c r="M2243" s="6">
        <v>200.2975627722462</v>
      </c>
      <c r="N2243" s="3">
        <v>38151.62447819422</v>
      </c>
      <c r="O2243" s="3">
        <v>51.99164199829102</v>
      </c>
      <c r="P2243" s="4">
        <v>27047.15556607774</v>
      </c>
      <c r="Q2243" s="6">
        <v>316.422321729885</v>
      </c>
      <c r="R2243" s="3">
        <v>16451.31607164824</v>
      </c>
      <c r="S2243" s="3">
        <v>254.1792907714844</v>
      </c>
      <c r="T2243" s="4">
        <v>30073.99209600341</v>
      </c>
      <c r="U2243" s="6">
        <v>0</v>
      </c>
      <c r="V2243" s="3">
        <v>0</v>
      </c>
    </row>
    <row r="2244" spans="1:22">
      <c r="A2244" s="2">
        <v>43767</v>
      </c>
      <c r="B2244" s="3">
        <v>68996.26817351126</v>
      </c>
      <c r="C2244" s="4" t="s">
        <v>23</v>
      </c>
      <c r="D2244" s="4" t="s">
        <v>24</v>
      </c>
      <c r="E2244" s="4"/>
      <c r="F2244" s="5">
        <v>5.899626817351126</v>
      </c>
      <c r="G2244" s="3">
        <v>8.175333023071289</v>
      </c>
      <c r="H2244" s="4">
        <v>239759.1698586496</v>
      </c>
      <c r="I2244" s="6">
        <v>1796.719091285862</v>
      </c>
      <c r="J2244" s="3">
        <v>14688.77692017195</v>
      </c>
      <c r="K2244" s="3">
        <v>188.9996795654297</v>
      </c>
      <c r="L2244" s="4">
        <v>40538.67487283883</v>
      </c>
      <c r="M2244" s="6">
        <v>200.2975627722462</v>
      </c>
      <c r="N2244" s="3">
        <v>37856.17518169107</v>
      </c>
      <c r="O2244" s="3">
        <v>51.99164199829102</v>
      </c>
      <c r="P2244" s="4">
        <v>27047.15556607774</v>
      </c>
      <c r="Q2244" s="6">
        <v>316.422321729885</v>
      </c>
      <c r="R2244" s="3">
        <v>16451.31607164824</v>
      </c>
      <c r="S2244" s="3">
        <v>254.0149993896484</v>
      </c>
      <c r="T2244" s="4">
        <v>30054.55346391116</v>
      </c>
      <c r="U2244" s="6">
        <v>0</v>
      </c>
      <c r="V2244" s="3">
        <v>0</v>
      </c>
    </row>
    <row r="2245" spans="1:22">
      <c r="A2245" s="2">
        <v>43768</v>
      </c>
      <c r="B2245" s="3">
        <v>69461.7943318506</v>
      </c>
      <c r="C2245" s="4" t="s">
        <v>23</v>
      </c>
      <c r="D2245" s="4" t="s">
        <v>24</v>
      </c>
      <c r="E2245" s="4"/>
      <c r="F2245" s="5">
        <v>5.94617943318506</v>
      </c>
      <c r="G2245" s="3">
        <v>8.290277481079102</v>
      </c>
      <c r="H2245" s="4">
        <v>243130.1625453123</v>
      </c>
      <c r="I2245" s="6">
        <v>1796.719091285862</v>
      </c>
      <c r="J2245" s="3">
        <v>14895.29982231209</v>
      </c>
      <c r="K2245" s="3">
        <v>189.9155731201172</v>
      </c>
      <c r="L2245" s="4">
        <v>40735.12552882395</v>
      </c>
      <c r="M2245" s="6">
        <v>200.2975627722462</v>
      </c>
      <c r="N2245" s="3">
        <v>38039.62642845378</v>
      </c>
      <c r="O2245" s="3">
        <v>52.23041152954102</v>
      </c>
      <c r="P2245" s="4">
        <v>27171.36854354767</v>
      </c>
      <c r="Q2245" s="6">
        <v>316.422321729885</v>
      </c>
      <c r="R2245" s="3">
        <v>16526.86808108472</v>
      </c>
      <c r="S2245" s="3">
        <v>254.9090576171875</v>
      </c>
      <c r="T2245" s="4">
        <v>30160.33666909191</v>
      </c>
      <c r="U2245" s="6">
        <v>0</v>
      </c>
      <c r="V2245" s="3">
        <v>0</v>
      </c>
    </row>
    <row r="2246" spans="1:22">
      <c r="A2246" s="2">
        <v>43769</v>
      </c>
      <c r="B2246" s="3">
        <v>69465.63847148677</v>
      </c>
      <c r="C2246" s="4" t="s">
        <v>23</v>
      </c>
      <c r="D2246" s="4" t="s">
        <v>24</v>
      </c>
      <c r="E2246" s="4"/>
      <c r="F2246" s="5">
        <v>5.946563847148678</v>
      </c>
      <c r="G2246" s="3">
        <v>8.296262741088867</v>
      </c>
      <c r="H2246" s="4">
        <v>243305.6931282598</v>
      </c>
      <c r="I2246" s="6">
        <v>1796.719091285862</v>
      </c>
      <c r="J2246" s="3">
        <v>14906.05365323795</v>
      </c>
      <c r="K2246" s="3">
        <v>190.0023193359375</v>
      </c>
      <c r="L2246" s="4">
        <v>40753.73178597568</v>
      </c>
      <c r="M2246" s="6">
        <v>200.2975627722462</v>
      </c>
      <c r="N2246" s="3">
        <v>38057.0014840623</v>
      </c>
      <c r="O2246" s="3">
        <v>52.15366363525391</v>
      </c>
      <c r="P2246" s="4">
        <v>27131.44266014855</v>
      </c>
      <c r="Q2246" s="6">
        <v>316.422321729885</v>
      </c>
      <c r="R2246" s="3">
        <v>16502.58333418651</v>
      </c>
      <c r="S2246" s="3">
        <v>254.0880279541016</v>
      </c>
      <c r="T2246" s="4">
        <v>30063.19405954537</v>
      </c>
      <c r="U2246" s="6">
        <v>0</v>
      </c>
      <c r="V2246" s="3">
        <v>0</v>
      </c>
    </row>
    <row r="2247" spans="1:22">
      <c r="A2247" s="2">
        <v>43770</v>
      </c>
      <c r="B2247" s="3">
        <v>70213.04122319019</v>
      </c>
      <c r="C2247" s="4" t="s">
        <v>22</v>
      </c>
      <c r="D2247" s="4" t="s">
        <v>24</v>
      </c>
      <c r="E2247" s="4"/>
      <c r="F2247" s="5">
        <v>6.021304122319019</v>
      </c>
      <c r="G2247" s="3">
        <v>8.521358489990234</v>
      </c>
      <c r="H2247" s="4">
        <v>249907.1085987978</v>
      </c>
      <c r="I2247" s="6">
        <v>1796.719091285862</v>
      </c>
      <c r="J2247" s="3">
        <v>15310.48748265632</v>
      </c>
      <c r="K2247" s="3">
        <v>191.7280731201172</v>
      </c>
      <c r="L2247" s="4">
        <v>41123.88993507038</v>
      </c>
      <c r="M2247" s="6">
        <v>200.2975627722462</v>
      </c>
      <c r="N2247" s="3">
        <v>38402.66576097848</v>
      </c>
      <c r="O2247" s="3">
        <v>52.14514541625977</v>
      </c>
      <c r="P2247" s="4">
        <v>27127.01130184893</v>
      </c>
      <c r="Q2247" s="6">
        <v>316.422321729885</v>
      </c>
      <c r="R2247" s="3">
        <v>16499.88797955538</v>
      </c>
      <c r="S2247" s="3">
        <v>256.5054016113281</v>
      </c>
      <c r="T2247" s="4">
        <v>30349.21294031201</v>
      </c>
      <c r="U2247" s="6">
        <v>0</v>
      </c>
      <c r="V2247" s="3">
        <v>0</v>
      </c>
    </row>
    <row r="2248" spans="1:22">
      <c r="A2248" s="2">
        <v>43773</v>
      </c>
      <c r="B2248" s="3">
        <v>70564.57088594096</v>
      </c>
      <c r="C2248" s="4" t="s">
        <v>22</v>
      </c>
      <c r="D2248" s="4" t="s">
        <v>24</v>
      </c>
      <c r="E2248" s="4"/>
      <c r="F2248" s="5">
        <v>6.056457088594096</v>
      </c>
      <c r="G2248" s="3">
        <v>8.673420906066895</v>
      </c>
      <c r="H2248" s="4">
        <v>254366.6649914674</v>
      </c>
      <c r="I2248" s="6">
        <v>1796.719091285862</v>
      </c>
      <c r="J2248" s="3">
        <v>15583.70092868831</v>
      </c>
      <c r="K2248" s="3">
        <v>192.9138946533203</v>
      </c>
      <c r="L2248" s="4">
        <v>41378.23763397794</v>
      </c>
      <c r="M2248" s="6">
        <v>200.2975627722462</v>
      </c>
      <c r="N2248" s="3">
        <v>38640.18292396191</v>
      </c>
      <c r="O2248" s="3">
        <v>51.64201736450195</v>
      </c>
      <c r="P2248" s="4">
        <v>26865.27341163191</v>
      </c>
      <c r="Q2248" s="6">
        <v>316.422321729885</v>
      </c>
      <c r="R2248" s="3">
        <v>16340.68703329074</v>
      </c>
      <c r="S2248" s="3">
        <v>257.5270080566406</v>
      </c>
      <c r="T2248" s="4">
        <v>30470.08739892074</v>
      </c>
      <c r="U2248" s="6">
        <v>0</v>
      </c>
      <c r="V2248" s="3">
        <v>0</v>
      </c>
    </row>
    <row r="2249" spans="1:22">
      <c r="A2249" s="2">
        <v>43774</v>
      </c>
      <c r="B2249" s="3">
        <v>70659.13799121988</v>
      </c>
      <c r="C2249" s="4" t="s">
        <v>22</v>
      </c>
      <c r="D2249" s="4" t="s">
        <v>24</v>
      </c>
      <c r="E2249" s="4"/>
      <c r="F2249" s="5">
        <v>6.065913799121987</v>
      </c>
      <c r="G2249" s="3">
        <v>8.684195518493652</v>
      </c>
      <c r="H2249" s="4">
        <v>254682.6536030259</v>
      </c>
      <c r="I2249" s="6">
        <v>1796.719091285862</v>
      </c>
      <c r="J2249" s="3">
        <v>15603.05988053667</v>
      </c>
      <c r="K2249" s="3">
        <v>193.0199584960938</v>
      </c>
      <c r="L2249" s="4">
        <v>41400.98734259036</v>
      </c>
      <c r="M2249" s="6">
        <v>200.2975627722462</v>
      </c>
      <c r="N2249" s="3">
        <v>38661.42725316769</v>
      </c>
      <c r="O2249" s="3">
        <v>51.81256103515625</v>
      </c>
      <c r="P2249" s="4">
        <v>26953.99384848882</v>
      </c>
      <c r="Q2249" s="6">
        <v>316.422321729885</v>
      </c>
      <c r="R2249" s="3">
        <v>16394.65085751551</v>
      </c>
      <c r="S2249" s="3">
        <v>257.1985473632812</v>
      </c>
      <c r="T2249" s="4">
        <v>30431.22457785473</v>
      </c>
      <c r="U2249" s="6">
        <v>0</v>
      </c>
      <c r="V2249" s="3">
        <v>0</v>
      </c>
    </row>
    <row r="2250" spans="1:22">
      <c r="A2250" s="2">
        <v>43775</v>
      </c>
      <c r="B2250" s="3">
        <v>70540.73965312006</v>
      </c>
      <c r="C2250" s="4" t="s">
        <v>22</v>
      </c>
      <c r="D2250" s="4" t="s">
        <v>24</v>
      </c>
      <c r="E2250" s="4"/>
      <c r="F2250" s="5">
        <v>6.054073965312006</v>
      </c>
      <c r="G2250" s="3">
        <v>8.629119873046875</v>
      </c>
      <c r="H2250" s="4">
        <v>253067.4422110882</v>
      </c>
      <c r="I2250" s="6">
        <v>1796.719091285862</v>
      </c>
      <c r="J2250" s="3">
        <v>15504.10441689756</v>
      </c>
      <c r="K2250" s="3">
        <v>192.5860900878906</v>
      </c>
      <c r="L2250" s="4">
        <v>41307.92660101565</v>
      </c>
      <c r="M2250" s="6">
        <v>200.2975627722462</v>
      </c>
      <c r="N2250" s="3">
        <v>38574.52446844073</v>
      </c>
      <c r="O2250" s="3">
        <v>52.0257568359375</v>
      </c>
      <c r="P2250" s="4">
        <v>27064.90282862749</v>
      </c>
      <c r="Q2250" s="6">
        <v>316.422321729885</v>
      </c>
      <c r="R2250" s="3">
        <v>16462.11076778178</v>
      </c>
      <c r="S2250" s="3">
        <v>257.3352966308594</v>
      </c>
      <c r="T2250" s="4">
        <v>30447.40448133859</v>
      </c>
      <c r="U2250" s="6">
        <v>0</v>
      </c>
      <c r="V2250" s="3">
        <v>0</v>
      </c>
    </row>
    <row r="2251" spans="1:22">
      <c r="A2251" s="2">
        <v>43776</v>
      </c>
      <c r="B2251" s="3">
        <v>70770.49880689489</v>
      </c>
      <c r="C2251" s="4" t="s">
        <v>22</v>
      </c>
      <c r="D2251" s="4" t="s">
        <v>24</v>
      </c>
      <c r="E2251" s="4"/>
      <c r="F2251" s="5">
        <v>6.077049880689489</v>
      </c>
      <c r="G2251" s="3">
        <v>8.716524124145508</v>
      </c>
      <c r="H2251" s="4">
        <v>255630.7592804218</v>
      </c>
      <c r="I2251" s="6">
        <v>1796.719091285862</v>
      </c>
      <c r="J2251" s="3">
        <v>15661.14530350601</v>
      </c>
      <c r="K2251" s="3">
        <v>193.2320404052734</v>
      </c>
      <c r="L2251" s="4">
        <v>41446.47694120988</v>
      </c>
      <c r="M2251" s="6">
        <v>200.2975627722462</v>
      </c>
      <c r="N2251" s="3">
        <v>38703.90674268446</v>
      </c>
      <c r="O2251" s="3">
        <v>51.8466796875</v>
      </c>
      <c r="P2251" s="4">
        <v>26971.74309552504</v>
      </c>
      <c r="Q2251" s="6">
        <v>316.422321729885</v>
      </c>
      <c r="R2251" s="3">
        <v>16405.44676070442</v>
      </c>
      <c r="S2251" s="3">
        <v>258.2475280761719</v>
      </c>
      <c r="T2251" s="4">
        <v>30555.33790578393</v>
      </c>
      <c r="U2251" s="6">
        <v>0</v>
      </c>
      <c r="V2251" s="3">
        <v>0</v>
      </c>
    </row>
    <row r="2252" spans="1:22">
      <c r="A2252" s="2">
        <v>43777</v>
      </c>
      <c r="B2252" s="3">
        <v>71099.197998207</v>
      </c>
      <c r="C2252" s="4" t="s">
        <v>22</v>
      </c>
      <c r="D2252" s="4" t="s">
        <v>24</v>
      </c>
      <c r="E2252" s="4"/>
      <c r="F2252" s="5">
        <v>6.1099197998207</v>
      </c>
      <c r="G2252" s="3">
        <v>8.819494247436523</v>
      </c>
      <c r="H2252" s="4">
        <v>258650.578927013</v>
      </c>
      <c r="I2252" s="6">
        <v>1796.719091285862</v>
      </c>
      <c r="J2252" s="3">
        <v>15846.15368985504</v>
      </c>
      <c r="K2252" s="3">
        <v>194.0033264160156</v>
      </c>
      <c r="L2252" s="4">
        <v>41611.91062287187</v>
      </c>
      <c r="M2252" s="6">
        <v>200.2975627722462</v>
      </c>
      <c r="N2252" s="3">
        <v>38858.39345083645</v>
      </c>
      <c r="O2252" s="3">
        <v>51.81256103515625</v>
      </c>
      <c r="P2252" s="4">
        <v>26953.99384848882</v>
      </c>
      <c r="Q2252" s="6">
        <v>316.422321729885</v>
      </c>
      <c r="R2252" s="3">
        <v>16394.65085751551</v>
      </c>
      <c r="S2252" s="3">
        <v>258.876953125</v>
      </c>
      <c r="T2252" s="4">
        <v>30629.81023547699</v>
      </c>
      <c r="U2252" s="6">
        <v>0</v>
      </c>
      <c r="V2252" s="3">
        <v>0</v>
      </c>
    </row>
    <row r="2253" spans="1:22">
      <c r="A2253" s="2">
        <v>43780</v>
      </c>
      <c r="B2253" s="3">
        <v>70956.08040985718</v>
      </c>
      <c r="C2253" s="4" t="s">
        <v>22</v>
      </c>
      <c r="D2253" s="4" t="s">
        <v>24</v>
      </c>
      <c r="E2253" s="4"/>
      <c r="F2253" s="5">
        <v>6.095608040985718</v>
      </c>
      <c r="G2253" s="3">
        <v>8.782376289367676</v>
      </c>
      <c r="H2253" s="4">
        <v>257562.0152210061</v>
      </c>
      <c r="I2253" s="6">
        <v>1796.719091285862</v>
      </c>
      <c r="J2253" s="3">
        <v>15779.46314596319</v>
      </c>
      <c r="K2253" s="3">
        <v>193.7429962158203</v>
      </c>
      <c r="L2253" s="4">
        <v>41556.07221420596</v>
      </c>
      <c r="M2253" s="6">
        <v>200.2975627722462</v>
      </c>
      <c r="N2253" s="3">
        <v>38806.24994622132</v>
      </c>
      <c r="O2253" s="3">
        <v>51.73581695556641</v>
      </c>
      <c r="P2253" s="4">
        <v>26914.06994957618</v>
      </c>
      <c r="Q2253" s="6">
        <v>316.422321729885</v>
      </c>
      <c r="R2253" s="3">
        <v>16370.36731767267</v>
      </c>
      <c r="S2253" s="3">
        <v>258.3753662109375</v>
      </c>
      <c r="T2253" s="4">
        <v>30570.46346161831</v>
      </c>
      <c r="U2253" s="6">
        <v>0</v>
      </c>
      <c r="V2253" s="3">
        <v>0</v>
      </c>
    </row>
    <row r="2254" spans="1:22">
      <c r="A2254" s="2">
        <v>43781</v>
      </c>
      <c r="B2254" s="3">
        <v>71251.12577512434</v>
      </c>
      <c r="C2254" s="4" t="s">
        <v>22</v>
      </c>
      <c r="D2254" s="4" t="s">
        <v>24</v>
      </c>
      <c r="E2254" s="4"/>
      <c r="F2254" s="5">
        <v>6.125112577512434</v>
      </c>
      <c r="G2254" s="3">
        <v>8.854216575622559</v>
      </c>
      <c r="H2254" s="4">
        <v>259668.8856501703</v>
      </c>
      <c r="I2254" s="6">
        <v>1796.719091285862</v>
      </c>
      <c r="J2254" s="3">
        <v>15908.53995980078</v>
      </c>
      <c r="K2254" s="3">
        <v>194.3021697998047</v>
      </c>
      <c r="L2254" s="4">
        <v>41676.00975151156</v>
      </c>
      <c r="M2254" s="6">
        <v>200.2975627722462</v>
      </c>
      <c r="N2254" s="3">
        <v>38918.25105226001</v>
      </c>
      <c r="O2254" s="3">
        <v>51.9063720703125</v>
      </c>
      <c r="P2254" s="4">
        <v>27002.79633989252</v>
      </c>
      <c r="Q2254" s="6">
        <v>316.422321729885</v>
      </c>
      <c r="R2254" s="3">
        <v>16424.33476306354</v>
      </c>
      <c r="S2254" s="3">
        <v>258.8860168457031</v>
      </c>
      <c r="T2254" s="4">
        <v>30630.88263702457</v>
      </c>
      <c r="U2254" s="6">
        <v>0</v>
      </c>
      <c r="V2254" s="3">
        <v>0</v>
      </c>
    </row>
    <row r="2255" spans="1:22">
      <c r="A2255" s="2">
        <v>43782</v>
      </c>
      <c r="B2255" s="3">
        <v>71361.24074800924</v>
      </c>
      <c r="C2255" s="4" t="s">
        <v>22</v>
      </c>
      <c r="D2255" s="4" t="s">
        <v>24</v>
      </c>
      <c r="E2255" s="4"/>
      <c r="F2255" s="5">
        <v>6.136124074800923</v>
      </c>
      <c r="G2255" s="3">
        <v>8.841046333312988</v>
      </c>
      <c r="H2255" s="4">
        <v>259282.6400557623</v>
      </c>
      <c r="I2255" s="6">
        <v>1796.719091285862</v>
      </c>
      <c r="J2255" s="3">
        <v>15884.87673400632</v>
      </c>
      <c r="K2255" s="3">
        <v>194.3503875732422</v>
      </c>
      <c r="L2255" s="4">
        <v>41686.35201582105</v>
      </c>
      <c r="M2255" s="6">
        <v>200.2975627722462</v>
      </c>
      <c r="N2255" s="3">
        <v>38927.90895476185</v>
      </c>
      <c r="O2255" s="3">
        <v>52.29863357543945</v>
      </c>
      <c r="P2255" s="4">
        <v>27206.85909967421</v>
      </c>
      <c r="Q2255" s="6">
        <v>316.422321729885</v>
      </c>
      <c r="R2255" s="3">
        <v>16548.45505924107</v>
      </c>
      <c r="S2255" s="3">
        <v>258.99560546875</v>
      </c>
      <c r="T2255" s="4">
        <v>30643.84894664531</v>
      </c>
      <c r="U2255" s="6">
        <v>0</v>
      </c>
      <c r="V2255" s="3">
        <v>0</v>
      </c>
    </row>
    <row r="2256" spans="1:22">
      <c r="A2256" s="2">
        <v>43783</v>
      </c>
      <c r="B2256" s="3">
        <v>71320.64213184151</v>
      </c>
      <c r="C2256" s="4" t="s">
        <v>22</v>
      </c>
      <c r="D2256" s="4" t="s">
        <v>24</v>
      </c>
      <c r="E2256" s="4"/>
      <c r="F2256" s="5">
        <v>6.132064213184151</v>
      </c>
      <c r="G2256" s="3">
        <v>8.838652610778809</v>
      </c>
      <c r="H2256" s="4">
        <v>259212.4390100009</v>
      </c>
      <c r="I2256" s="6">
        <v>1796.719091285862</v>
      </c>
      <c r="J2256" s="3">
        <v>15880.57588702992</v>
      </c>
      <c r="K2256" s="3">
        <v>194.1961059570312</v>
      </c>
      <c r="L2256" s="4">
        <v>41653.26004289913</v>
      </c>
      <c r="M2256" s="6">
        <v>200.2975627722462</v>
      </c>
      <c r="N2256" s="3">
        <v>38897.00672305424</v>
      </c>
      <c r="O2256" s="3">
        <v>52.28158187866211</v>
      </c>
      <c r="P2256" s="4">
        <v>27197.98844512905</v>
      </c>
      <c r="Q2256" s="6">
        <v>316.422321729885</v>
      </c>
      <c r="R2256" s="3">
        <v>16543.05952175735</v>
      </c>
      <c r="S2256" s="3">
        <v>259.3421630859375</v>
      </c>
      <c r="T2256" s="4">
        <v>30684.85296002686</v>
      </c>
      <c r="U2256" s="6">
        <v>0</v>
      </c>
      <c r="V2256" s="3">
        <v>0</v>
      </c>
    </row>
    <row r="2257" spans="1:22">
      <c r="A2257" s="2">
        <v>43784</v>
      </c>
      <c r="B2257" s="3">
        <v>71910.86324337967</v>
      </c>
      <c r="C2257" s="4" t="s">
        <v>22</v>
      </c>
      <c r="D2257" s="4" t="s">
        <v>24</v>
      </c>
      <c r="E2257" s="4"/>
      <c r="F2257" s="5">
        <v>6.191086324337967</v>
      </c>
      <c r="G2257" s="3">
        <v>9.00507926940918</v>
      </c>
      <c r="H2257" s="4">
        <v>264093.2576143269</v>
      </c>
      <c r="I2257" s="6">
        <v>1796.719091285862</v>
      </c>
      <c r="J2257" s="3">
        <v>16179.59784189002</v>
      </c>
      <c r="K2257" s="3">
        <v>195.6230010986328</v>
      </c>
      <c r="L2257" s="4">
        <v>41959.31579048569</v>
      </c>
      <c r="M2257" s="6">
        <v>200.2975627722462</v>
      </c>
      <c r="N2257" s="3">
        <v>39182.81034224859</v>
      </c>
      <c r="O2257" s="3">
        <v>52.29863357543945</v>
      </c>
      <c r="P2257" s="4">
        <v>27206.85909967421</v>
      </c>
      <c r="Q2257" s="6">
        <v>316.422321729885</v>
      </c>
      <c r="R2257" s="3">
        <v>16548.45505924107</v>
      </c>
      <c r="S2257" s="3">
        <v>261.2760620117188</v>
      </c>
      <c r="T2257" s="4">
        <v>30913.66806464018</v>
      </c>
      <c r="U2257" s="6">
        <v>0</v>
      </c>
      <c r="V2257" s="3">
        <v>0</v>
      </c>
    </row>
    <row r="2258" spans="1:22">
      <c r="A2258" s="2">
        <v>43787</v>
      </c>
      <c r="B2258" s="3">
        <v>72112.00819661106</v>
      </c>
      <c r="C2258" s="4" t="s">
        <v>22</v>
      </c>
      <c r="D2258" s="4" t="s">
        <v>24</v>
      </c>
      <c r="E2258" s="4"/>
      <c r="F2258" s="5">
        <v>6.211200819661106</v>
      </c>
      <c r="G2258" s="3">
        <v>9.051774978637695</v>
      </c>
      <c r="H2258" s="4">
        <v>265462.7094090116</v>
      </c>
      <c r="I2258" s="6">
        <v>1796.719091285862</v>
      </c>
      <c r="J2258" s="3">
        <v>16263.49691414203</v>
      </c>
      <c r="K2258" s="3">
        <v>195.7772674560547</v>
      </c>
      <c r="L2258" s="4">
        <v>41992.40449053916</v>
      </c>
      <c r="M2258" s="6">
        <v>200.2975627722462</v>
      </c>
      <c r="N2258" s="3">
        <v>39213.70951765795</v>
      </c>
      <c r="O2258" s="3">
        <v>52.57151794433594</v>
      </c>
      <c r="P2258" s="4">
        <v>27348.81933969388</v>
      </c>
      <c r="Q2258" s="6">
        <v>316.422321729885</v>
      </c>
      <c r="R2258" s="3">
        <v>16634.80176481109</v>
      </c>
      <c r="S2258" s="3">
        <v>261.440185546875</v>
      </c>
      <c r="T2258" s="4">
        <v>30933.08683744451</v>
      </c>
      <c r="U2258" s="6">
        <v>0</v>
      </c>
      <c r="V2258" s="3">
        <v>0</v>
      </c>
    </row>
    <row r="2259" spans="1:22">
      <c r="A2259" s="2">
        <v>43788</v>
      </c>
      <c r="B2259" s="3">
        <v>72215.0305993759</v>
      </c>
      <c r="C2259" s="4" t="s">
        <v>22</v>
      </c>
      <c r="D2259" s="4" t="s">
        <v>24</v>
      </c>
      <c r="E2259" s="4"/>
      <c r="F2259" s="5">
        <v>6.221503059937589</v>
      </c>
      <c r="G2259" s="3">
        <v>9.088891983032227</v>
      </c>
      <c r="H2259" s="4">
        <v>266551.2451464743</v>
      </c>
      <c r="I2259" s="6">
        <v>1796.719091285862</v>
      </c>
      <c r="J2259" s="3">
        <v>16330.18574454902</v>
      </c>
      <c r="K2259" s="3">
        <v>196.0664520263672</v>
      </c>
      <c r="L2259" s="4">
        <v>42054.4318934485</v>
      </c>
      <c r="M2259" s="6">
        <v>200.2975627722462</v>
      </c>
      <c r="N2259" s="3">
        <v>39271.63248228288</v>
      </c>
      <c r="O2259" s="3">
        <v>52.50328826904297</v>
      </c>
      <c r="P2259" s="4">
        <v>27313.32481459439</v>
      </c>
      <c r="Q2259" s="6">
        <v>316.422321729885</v>
      </c>
      <c r="R2259" s="3">
        <v>16613.21237254401</v>
      </c>
      <c r="S2259" s="3">
        <v>261.3125</v>
      </c>
      <c r="T2259" s="4">
        <v>30917.97933550823</v>
      </c>
      <c r="U2259" s="6">
        <v>0</v>
      </c>
      <c r="V2259" s="3">
        <v>0</v>
      </c>
    </row>
    <row r="2260" spans="1:22">
      <c r="A2260" s="2">
        <v>43789</v>
      </c>
      <c r="B2260" s="3">
        <v>71731.10651322134</v>
      </c>
      <c r="C2260" s="4" t="s">
        <v>22</v>
      </c>
      <c r="D2260" s="4" t="s">
        <v>24</v>
      </c>
      <c r="E2260" s="4"/>
      <c r="F2260" s="5">
        <v>6.173110651322134</v>
      </c>
      <c r="G2260" s="3">
        <v>8.929646492004395</v>
      </c>
      <c r="H2260" s="4">
        <v>261881.0296794324</v>
      </c>
      <c r="I2260" s="6">
        <v>1796.719091285862</v>
      </c>
      <c r="J2260" s="3">
        <v>16044.06633061812</v>
      </c>
      <c r="K2260" s="3">
        <v>194.8903045654297</v>
      </c>
      <c r="L2260" s="4">
        <v>41802.15919313974</v>
      </c>
      <c r="M2260" s="6">
        <v>200.2975627722462</v>
      </c>
      <c r="N2260" s="3">
        <v>39036.05301239633</v>
      </c>
      <c r="O2260" s="3">
        <v>52.6226692199707</v>
      </c>
      <c r="P2260" s="4">
        <v>27375.42931884288</v>
      </c>
      <c r="Q2260" s="6">
        <v>316.422321729885</v>
      </c>
      <c r="R2260" s="3">
        <v>16650.98717020688</v>
      </c>
      <c r="S2260" s="3">
        <v>260.3911743164062</v>
      </c>
      <c r="T2260" s="4">
        <v>30808.96989873569</v>
      </c>
      <c r="U2260" s="6">
        <v>0</v>
      </c>
      <c r="V2260" s="3">
        <v>0</v>
      </c>
    </row>
    <row r="2261" spans="1:22">
      <c r="A2261" s="2">
        <v>43790</v>
      </c>
      <c r="B2261" s="3">
        <v>71435.78694423815</v>
      </c>
      <c r="C2261" s="4" t="s">
        <v>22</v>
      </c>
      <c r="D2261" s="4" t="s">
        <v>24</v>
      </c>
      <c r="E2261" s="4"/>
      <c r="F2261" s="5">
        <v>6.143578694423815</v>
      </c>
      <c r="G2261" s="3">
        <v>8.860202789306641</v>
      </c>
      <c r="H2261" s="4">
        <v>259844.4442016619</v>
      </c>
      <c r="I2261" s="6">
        <v>1796.719091285862</v>
      </c>
      <c r="J2261" s="3">
        <v>15919.29550421149</v>
      </c>
      <c r="K2261" s="3">
        <v>194.4564208984375</v>
      </c>
      <c r="L2261" s="4">
        <v>41709.09517869657</v>
      </c>
      <c r="M2261" s="6">
        <v>200.2975627722462</v>
      </c>
      <c r="N2261" s="3">
        <v>38949.14717137111</v>
      </c>
      <c r="O2261" s="3">
        <v>52.35832977294922</v>
      </c>
      <c r="P2261" s="4">
        <v>27237.91432852816</v>
      </c>
      <c r="Q2261" s="6">
        <v>316.422321729885</v>
      </c>
      <c r="R2261" s="3">
        <v>16567.34426865555</v>
      </c>
      <c r="S2261" s="3">
        <v>259.9898071289062</v>
      </c>
      <c r="T2261" s="4">
        <v>30761.48092515396</v>
      </c>
      <c r="U2261" s="6">
        <v>0</v>
      </c>
      <c r="V2261" s="3">
        <v>0</v>
      </c>
    </row>
    <row r="2262" spans="1:22">
      <c r="A2262" s="2">
        <v>43791</v>
      </c>
      <c r="B2262" s="3">
        <v>71476.93682279123</v>
      </c>
      <c r="C2262" s="4" t="s">
        <v>22</v>
      </c>
      <c r="D2262" s="4" t="s">
        <v>24</v>
      </c>
      <c r="E2262" s="4"/>
      <c r="F2262" s="5">
        <v>6.147693682279123</v>
      </c>
      <c r="G2262" s="3">
        <v>8.884150505065918</v>
      </c>
      <c r="H2262" s="4">
        <v>260546.7623132608</v>
      </c>
      <c r="I2262" s="6">
        <v>1796.719091285862</v>
      </c>
      <c r="J2262" s="3">
        <v>15962.32282230887</v>
      </c>
      <c r="K2262" s="3">
        <v>194.5817718505859</v>
      </c>
      <c r="L2262" s="4">
        <v>41735.9817930328</v>
      </c>
      <c r="M2262" s="6">
        <v>200.2975627722462</v>
      </c>
      <c r="N2262" s="3">
        <v>38974.25466157762</v>
      </c>
      <c r="O2262" s="3">
        <v>52.27304840087891</v>
      </c>
      <c r="P2262" s="4">
        <v>27193.54914888352</v>
      </c>
      <c r="Q2262" s="6">
        <v>316.422321729885</v>
      </c>
      <c r="R2262" s="3">
        <v>16540.35933890475</v>
      </c>
      <c r="S2262" s="3">
        <v>260.5645141601562</v>
      </c>
      <c r="T2262" s="4">
        <v>30829.47912698571</v>
      </c>
      <c r="U2262" s="6">
        <v>0</v>
      </c>
      <c r="V2262" s="3">
        <v>0</v>
      </c>
    </row>
    <row r="2263" spans="1:22">
      <c r="A2263" s="2">
        <v>43794</v>
      </c>
      <c r="B2263" s="3">
        <v>72510.21550880036</v>
      </c>
      <c r="C2263" s="4" t="s">
        <v>22</v>
      </c>
      <c r="D2263" s="4" t="s">
        <v>24</v>
      </c>
      <c r="E2263" s="4"/>
      <c r="F2263" s="5">
        <v>6.251021550880036</v>
      </c>
      <c r="G2263" s="3">
        <v>9.191862106323242</v>
      </c>
      <c r="H2263" s="4">
        <v>269571.0647930655</v>
      </c>
      <c r="I2263" s="6">
        <v>1796.719091285862</v>
      </c>
      <c r="J2263" s="3">
        <v>16515.19413089805</v>
      </c>
      <c r="K2263" s="3">
        <v>196.8859405517578</v>
      </c>
      <c r="L2263" s="4">
        <v>42230.20456655153</v>
      </c>
      <c r="M2263" s="6">
        <v>200.2975627722462</v>
      </c>
      <c r="N2263" s="3">
        <v>39435.77403663844</v>
      </c>
      <c r="O2263" s="3">
        <v>52.33274078369141</v>
      </c>
      <c r="P2263" s="4">
        <v>27224.602393251</v>
      </c>
      <c r="Q2263" s="6">
        <v>316.422321729885</v>
      </c>
      <c r="R2263" s="3">
        <v>16559.24734126388</v>
      </c>
      <c r="S2263" s="3">
        <v>262.5440063476562</v>
      </c>
      <c r="T2263" s="4">
        <v>31063.68873635351</v>
      </c>
      <c r="U2263" s="6">
        <v>0</v>
      </c>
      <c r="V2263" s="3">
        <v>0</v>
      </c>
    </row>
    <row r="2264" spans="1:22">
      <c r="A2264" s="2">
        <v>43795</v>
      </c>
      <c r="B2264" s="3">
        <v>72819.38869632877</v>
      </c>
      <c r="C2264" s="4" t="s">
        <v>22</v>
      </c>
      <c r="D2264" s="4" t="s">
        <v>24</v>
      </c>
      <c r="E2264" s="4"/>
      <c r="F2264" s="5">
        <v>6.281938869632876</v>
      </c>
      <c r="G2264" s="3">
        <v>9.246939659118652</v>
      </c>
      <c r="H2264" s="4">
        <v>271186.3321220914</v>
      </c>
      <c r="I2264" s="6">
        <v>1796.719091285862</v>
      </c>
      <c r="J2264" s="3">
        <v>16614.15302150687</v>
      </c>
      <c r="K2264" s="3">
        <v>197.2619018554688</v>
      </c>
      <c r="L2264" s="4">
        <v>42310.8447723495</v>
      </c>
      <c r="M2264" s="6">
        <v>200.2975627722462</v>
      </c>
      <c r="N2264" s="3">
        <v>39511.07816946842</v>
      </c>
      <c r="O2264" s="3">
        <v>52.75910186767578</v>
      </c>
      <c r="P2264" s="4">
        <v>27446.40447763652</v>
      </c>
      <c r="Q2264" s="6">
        <v>316.422321729885</v>
      </c>
      <c r="R2264" s="3">
        <v>16694.15750535348</v>
      </c>
      <c r="S2264" s="3">
        <v>263.0730285644531</v>
      </c>
      <c r="T2264" s="4">
        <v>31126.2816010919</v>
      </c>
      <c r="U2264" s="6">
        <v>0</v>
      </c>
      <c r="V2264" s="3">
        <v>0</v>
      </c>
    </row>
    <row r="2265" spans="1:22">
      <c r="A2265" s="2">
        <v>43796</v>
      </c>
      <c r="B2265" s="3">
        <v>73471.60319111435</v>
      </c>
      <c r="C2265" s="4" t="s">
        <v>22</v>
      </c>
      <c r="D2265" s="4" t="s">
        <v>24</v>
      </c>
      <c r="E2265" s="4"/>
      <c r="F2265" s="5">
        <v>6.347160319111435</v>
      </c>
      <c r="G2265" s="3">
        <v>9.433722496032715</v>
      </c>
      <c r="H2265" s="4">
        <v>276664.1393008301</v>
      </c>
      <c r="I2265" s="6">
        <v>1796.719091285862</v>
      </c>
      <c r="J2265" s="3">
        <v>16949.7493105149</v>
      </c>
      <c r="K2265" s="3">
        <v>198.6405487060547</v>
      </c>
      <c r="L2265" s="4">
        <v>42606.55170988967</v>
      </c>
      <c r="M2265" s="6">
        <v>200.2975627722462</v>
      </c>
      <c r="N2265" s="3">
        <v>39787.21777356441</v>
      </c>
      <c r="O2265" s="3">
        <v>52.88702774047852</v>
      </c>
      <c r="P2265" s="4">
        <v>27512.95423158997</v>
      </c>
      <c r="Q2265" s="6">
        <v>316.422321729885</v>
      </c>
      <c r="R2265" s="3">
        <v>16734.63610703504</v>
      </c>
      <c r="S2265" s="3">
        <v>264.3136291503906</v>
      </c>
      <c r="T2265" s="4">
        <v>31273.06701426439</v>
      </c>
      <c r="U2265" s="6">
        <v>0</v>
      </c>
      <c r="V2265" s="3">
        <v>0</v>
      </c>
    </row>
    <row r="2266" spans="1:22">
      <c r="A2266" s="2">
        <v>43798</v>
      </c>
      <c r="B2266" s="3">
        <v>73058.79959167347</v>
      </c>
      <c r="C2266" s="4" t="s">
        <v>22</v>
      </c>
      <c r="D2266" s="4" t="s">
        <v>24</v>
      </c>
      <c r="E2266" s="4"/>
      <c r="F2266" s="5">
        <v>6.305879959167346</v>
      </c>
      <c r="G2266" s="3">
        <v>9.308002471923828</v>
      </c>
      <c r="H2266" s="4">
        <v>272977.1300340648</v>
      </c>
      <c r="I2266" s="6">
        <v>1796.719091285862</v>
      </c>
      <c r="J2266" s="3">
        <v>16723.86574304154</v>
      </c>
      <c r="K2266" s="3">
        <v>197.7342987060547</v>
      </c>
      <c r="L2266" s="4">
        <v>42412.16950676646</v>
      </c>
      <c r="M2266" s="6">
        <v>200.2975627722462</v>
      </c>
      <c r="N2266" s="3">
        <v>39605.69810730207</v>
      </c>
      <c r="O2266" s="3">
        <v>52.86996078491211</v>
      </c>
      <c r="P2266" s="4">
        <v>27504.07563909891</v>
      </c>
      <c r="Q2266" s="6">
        <v>316.422321729885</v>
      </c>
      <c r="R2266" s="3">
        <v>16729.23574132986</v>
      </c>
      <c r="S2266" s="3">
        <v>263.3010864257812</v>
      </c>
      <c r="T2266" s="4">
        <v>31153.26495720324</v>
      </c>
      <c r="U2266" s="6">
        <v>0</v>
      </c>
      <c r="V2266" s="3">
        <v>0</v>
      </c>
    </row>
    <row r="2267" spans="1:22">
      <c r="A2267" s="2">
        <v>43801</v>
      </c>
      <c r="B2267" s="3">
        <v>72153.249041042</v>
      </c>
      <c r="C2267" s="4" t="s">
        <v>23</v>
      </c>
      <c r="D2267" s="4" t="s">
        <v>24</v>
      </c>
      <c r="E2267" s="4"/>
      <c r="F2267" s="5">
        <v>6.2153249041042</v>
      </c>
      <c r="G2267" s="3">
        <v>9.008671760559082</v>
      </c>
      <c r="H2267" s="4">
        <v>264198.6151200572</v>
      </c>
      <c r="I2267" s="6">
        <v>1796.719091285862</v>
      </c>
      <c r="J2267" s="3">
        <v>16186.05253932432</v>
      </c>
      <c r="K2267" s="3">
        <v>195.7097320556641</v>
      </c>
      <c r="L2267" s="4">
        <v>41977.91877476897</v>
      </c>
      <c r="M2267" s="6">
        <v>200.2975627722462</v>
      </c>
      <c r="N2267" s="3">
        <v>39200.18234155885</v>
      </c>
      <c r="O2267" s="3">
        <v>52.98935317993164</v>
      </c>
      <c r="P2267" s="4">
        <v>27566.18609680682</v>
      </c>
      <c r="Q2267" s="6">
        <v>316.422321729885</v>
      </c>
      <c r="R2267" s="3">
        <v>16767.01416015883</v>
      </c>
      <c r="S2267" s="3">
        <v>261.1573791503906</v>
      </c>
      <c r="T2267" s="4">
        <v>30899.62574269223</v>
      </c>
      <c r="U2267" s="6">
        <v>0</v>
      </c>
      <c r="V2267" s="3">
        <v>0</v>
      </c>
    </row>
    <row r="2268" spans="1:22">
      <c r="A2268" s="2">
        <v>43802</v>
      </c>
      <c r="B2268" s="3">
        <v>71455.66331496046</v>
      </c>
      <c r="C2268" s="4" t="s">
        <v>23</v>
      </c>
      <c r="D2268" s="4" t="s">
        <v>24</v>
      </c>
      <c r="E2268" s="4"/>
      <c r="F2268" s="5">
        <v>6.145566331496046</v>
      </c>
      <c r="G2268" s="3">
        <v>8.806323051452637</v>
      </c>
      <c r="H2268" s="4">
        <v>258264.3053640609</v>
      </c>
      <c r="I2268" s="6">
        <v>1796.719091285862</v>
      </c>
      <c r="J2268" s="3">
        <v>15822.48875057572</v>
      </c>
      <c r="K2268" s="3">
        <v>194.1768035888672</v>
      </c>
      <c r="L2268" s="4">
        <v>41649.11986430687</v>
      </c>
      <c r="M2268" s="6">
        <v>200.2975627722462</v>
      </c>
      <c r="N2268" s="3">
        <v>38893.14050575524</v>
      </c>
      <c r="O2268" s="3">
        <v>52.90408706665039</v>
      </c>
      <c r="P2268" s="4">
        <v>27521.82885510808</v>
      </c>
      <c r="Q2268" s="6">
        <v>316.422321729885</v>
      </c>
      <c r="R2268" s="3">
        <v>16740.0340586295</v>
      </c>
      <c r="S2268" s="3">
        <v>259.3238830566406</v>
      </c>
      <c r="T2268" s="4">
        <v>30682.6901030336</v>
      </c>
      <c r="U2268" s="6">
        <v>0</v>
      </c>
      <c r="V2268" s="3">
        <v>0</v>
      </c>
    </row>
    <row r="2269" spans="1:22">
      <c r="A2269" s="2">
        <v>43803</v>
      </c>
      <c r="B2269" s="3">
        <v>71997.75533698004</v>
      </c>
      <c r="C2269" s="4" t="s">
        <v>23</v>
      </c>
      <c r="D2269" s="4" t="s">
        <v>24</v>
      </c>
      <c r="E2269" s="4"/>
      <c r="F2269" s="5">
        <v>6.199775533698005</v>
      </c>
      <c r="G2269" s="3">
        <v>8.936831474304199</v>
      </c>
      <c r="H2269" s="4">
        <v>262091.744690893</v>
      </c>
      <c r="I2269" s="6">
        <v>1796.719091285862</v>
      </c>
      <c r="J2269" s="3">
        <v>16056.97572548673</v>
      </c>
      <c r="K2269" s="3">
        <v>195.1602325439453</v>
      </c>
      <c r="L2269" s="4">
        <v>41860.05623606218</v>
      </c>
      <c r="M2269" s="6">
        <v>200.2975627722462</v>
      </c>
      <c r="N2269" s="3">
        <v>39090.11892861705</v>
      </c>
      <c r="O2269" s="3">
        <v>53.25370407104492</v>
      </c>
      <c r="P2269" s="4">
        <v>27703.70704058096</v>
      </c>
      <c r="Q2269" s="6">
        <v>316.422321729885</v>
      </c>
      <c r="R2269" s="3">
        <v>16850.66068287626</v>
      </c>
      <c r="S2269" s="3">
        <v>260.9841003417969</v>
      </c>
      <c r="T2269" s="4">
        <v>30879.12373600146</v>
      </c>
      <c r="U2269" s="6">
        <v>0</v>
      </c>
      <c r="V2269" s="3">
        <v>0</v>
      </c>
    </row>
    <row r="2270" spans="1:22">
      <c r="A2270" s="2">
        <v>43804</v>
      </c>
      <c r="B2270" s="3">
        <v>72153.48962109917</v>
      </c>
      <c r="C2270" s="4" t="s">
        <v>23</v>
      </c>
      <c r="D2270" s="4" t="s">
        <v>24</v>
      </c>
      <c r="E2270" s="4"/>
      <c r="F2270" s="5">
        <v>6.215348962109918</v>
      </c>
      <c r="G2270" s="3">
        <v>8.983528137207031</v>
      </c>
      <c r="H2270" s="4">
        <v>263461.2244541217</v>
      </c>
      <c r="I2270" s="6">
        <v>1796.719091285862</v>
      </c>
      <c r="J2270" s="3">
        <v>16140.87651122359</v>
      </c>
      <c r="K2270" s="3">
        <v>195.5458221435547</v>
      </c>
      <c r="L2270" s="4">
        <v>41942.7616218536</v>
      </c>
      <c r="M2270" s="6">
        <v>200.2975627722462</v>
      </c>
      <c r="N2270" s="3">
        <v>39167.35158564914</v>
      </c>
      <c r="O2270" s="3">
        <v>53.23664093017578</v>
      </c>
      <c r="P2270" s="4">
        <v>27694.83043257637</v>
      </c>
      <c r="Q2270" s="6">
        <v>316.422321729885</v>
      </c>
      <c r="R2270" s="3">
        <v>16845.26152422644</v>
      </c>
      <c r="S2270" s="3">
        <v>261.4675903320312</v>
      </c>
      <c r="T2270" s="4">
        <v>30936.3293175446</v>
      </c>
      <c r="U2270" s="6">
        <v>0</v>
      </c>
      <c r="V2270" s="3">
        <v>0</v>
      </c>
    </row>
    <row r="2271" spans="1:22">
      <c r="A2271" s="2">
        <v>43805</v>
      </c>
      <c r="B2271" s="3">
        <v>73136.37143178341</v>
      </c>
      <c r="C2271" s="4" t="s">
        <v>22</v>
      </c>
      <c r="D2271" s="4" t="s">
        <v>24</v>
      </c>
      <c r="E2271" s="4"/>
      <c r="F2271" s="5">
        <v>6.313637143178341</v>
      </c>
      <c r="G2271" s="3">
        <v>9.261306762695312</v>
      </c>
      <c r="H2271" s="4">
        <v>271607.6782393802</v>
      </c>
      <c r="I2271" s="6">
        <v>1796.719091285862</v>
      </c>
      <c r="J2271" s="3">
        <v>16639.96667078953</v>
      </c>
      <c r="K2271" s="3">
        <v>197.6378631591797</v>
      </c>
      <c r="L2271" s="4">
        <v>42391.48497814747</v>
      </c>
      <c r="M2271" s="6">
        <v>200.2975627722462</v>
      </c>
      <c r="N2271" s="3">
        <v>39586.38230229839</v>
      </c>
      <c r="O2271" s="3">
        <v>53.44130706787109</v>
      </c>
      <c r="P2271" s="4">
        <v>27801.30210095599</v>
      </c>
      <c r="Q2271" s="6">
        <v>316.422321729885</v>
      </c>
      <c r="R2271" s="3">
        <v>16910.02245869548</v>
      </c>
      <c r="S2271" s="3">
        <v>263.7936706542969</v>
      </c>
      <c r="T2271" s="4">
        <v>31211.54655107357</v>
      </c>
      <c r="U2271" s="6">
        <v>0</v>
      </c>
      <c r="V2271" s="3">
        <v>0</v>
      </c>
    </row>
    <row r="2272" spans="1:22">
      <c r="A2272" s="2">
        <v>43808</v>
      </c>
      <c r="B2272" s="3">
        <v>72765.92204070589</v>
      </c>
      <c r="C2272" s="4" t="s">
        <v>23</v>
      </c>
      <c r="D2272" s="4" t="s">
        <v>24</v>
      </c>
      <c r="E2272" s="4"/>
      <c r="F2272" s="5">
        <v>6.276592204070589</v>
      </c>
      <c r="G2272" s="3">
        <v>9.147561073303223</v>
      </c>
      <c r="H2272" s="4">
        <v>268271.8420126864</v>
      </c>
      <c r="I2272" s="6">
        <v>1796.719091285862</v>
      </c>
      <c r="J2272" s="3">
        <v>16435.5976191073</v>
      </c>
      <c r="K2272" s="3">
        <v>196.7413330078125</v>
      </c>
      <c r="L2272" s="4">
        <v>42199.18759222841</v>
      </c>
      <c r="M2272" s="6">
        <v>200.2975627722462</v>
      </c>
      <c r="N2272" s="3">
        <v>39406.80949802772</v>
      </c>
      <c r="O2272" s="3">
        <v>53.48394775390625</v>
      </c>
      <c r="P2272" s="4">
        <v>27823.48469077831</v>
      </c>
      <c r="Q2272" s="6">
        <v>316.422321729885</v>
      </c>
      <c r="R2272" s="3">
        <v>16923.51492357088</v>
      </c>
      <c r="S2272" s="3">
        <v>262.9909362792969</v>
      </c>
      <c r="T2272" s="4">
        <v>31116.56860391011</v>
      </c>
      <c r="U2272" s="6">
        <v>0</v>
      </c>
      <c r="V2272" s="3">
        <v>0</v>
      </c>
    </row>
    <row r="2273" spans="1:22">
      <c r="A2273" s="2">
        <v>43809</v>
      </c>
      <c r="B2273" s="3">
        <v>72642.5590448236</v>
      </c>
      <c r="C2273" s="4" t="s">
        <v>23</v>
      </c>
      <c r="D2273" s="4" t="s">
        <v>24</v>
      </c>
      <c r="E2273" s="4"/>
      <c r="F2273" s="5">
        <v>6.26425590448236</v>
      </c>
      <c r="G2273" s="3">
        <v>9.127206802368164</v>
      </c>
      <c r="H2273" s="4">
        <v>267674.9093753619</v>
      </c>
      <c r="I2273" s="6">
        <v>1796.719091285862</v>
      </c>
      <c r="J2273" s="3">
        <v>16399.02671192907</v>
      </c>
      <c r="K2273" s="3">
        <v>196.5774536132812</v>
      </c>
      <c r="L2273" s="4">
        <v>42164.03698504995</v>
      </c>
      <c r="M2273" s="6">
        <v>200.2975627722462</v>
      </c>
      <c r="N2273" s="3">
        <v>39373.98485471452</v>
      </c>
      <c r="O2273" s="3">
        <v>53.31339263916016</v>
      </c>
      <c r="P2273" s="4">
        <v>27734.75830046197</v>
      </c>
      <c r="Q2273" s="6">
        <v>316.422321729885</v>
      </c>
      <c r="R2273" s="3">
        <v>16869.54747818001</v>
      </c>
      <c r="S2273" s="3">
        <v>262.7445983886719</v>
      </c>
      <c r="T2273" s="4">
        <v>31087.42239080551</v>
      </c>
      <c r="U2273" s="6">
        <v>0</v>
      </c>
      <c r="V2273" s="3">
        <v>0</v>
      </c>
    </row>
    <row r="2274" spans="1:22">
      <c r="A2274" s="2">
        <v>43810</v>
      </c>
      <c r="B2274" s="3">
        <v>73122.78788033298</v>
      </c>
      <c r="C2274" s="4" t="s">
        <v>22</v>
      </c>
      <c r="D2274" s="4" t="s">
        <v>24</v>
      </c>
      <c r="E2274" s="4"/>
      <c r="F2274" s="5">
        <v>6.312278788033298</v>
      </c>
      <c r="G2274" s="3">
        <v>9.264900207519531</v>
      </c>
      <c r="H2274" s="4">
        <v>271713.0637136545</v>
      </c>
      <c r="I2274" s="6">
        <v>1796.719091285862</v>
      </c>
      <c r="J2274" s="3">
        <v>16646.42308170869</v>
      </c>
      <c r="K2274" s="3">
        <v>197.6186370849609</v>
      </c>
      <c r="L2274" s="4">
        <v>42387.36116389748</v>
      </c>
      <c r="M2274" s="6">
        <v>200.2975627722462</v>
      </c>
      <c r="N2274" s="3">
        <v>39582.5313664907</v>
      </c>
      <c r="O2274" s="3">
        <v>53.39014434814453</v>
      </c>
      <c r="P2274" s="4">
        <v>27774.68616834756</v>
      </c>
      <c r="Q2274" s="6">
        <v>316.422321729885</v>
      </c>
      <c r="R2274" s="3">
        <v>16893.83343213359</v>
      </c>
      <c r="S2274" s="3">
        <v>263.4288024902344</v>
      </c>
      <c r="T2274" s="4">
        <v>31168.37606991913</v>
      </c>
      <c r="U2274" s="6">
        <v>0</v>
      </c>
      <c r="V2274" s="3">
        <v>0</v>
      </c>
    </row>
    <row r="2275" spans="1:22">
      <c r="A2275" s="2">
        <v>43811</v>
      </c>
      <c r="B2275" s="3">
        <v>73785.5117528569</v>
      </c>
      <c r="C2275" s="4" t="s">
        <v>22</v>
      </c>
      <c r="D2275" s="4" t="s">
        <v>24</v>
      </c>
      <c r="E2275" s="4"/>
      <c r="F2275" s="5">
        <v>6.37855117528569</v>
      </c>
      <c r="G2275" s="3">
        <v>9.476824760437012</v>
      </c>
      <c r="H2275" s="4">
        <v>277928.2056212404</v>
      </c>
      <c r="I2275" s="6">
        <v>1796.719091285862</v>
      </c>
      <c r="J2275" s="3">
        <v>17027.19197184775</v>
      </c>
      <c r="K2275" s="3">
        <v>199.0936737060547</v>
      </c>
      <c r="L2275" s="4">
        <v>42703.74281145128</v>
      </c>
      <c r="M2275" s="6">
        <v>200.2975627722462</v>
      </c>
      <c r="N2275" s="3">
        <v>39877.97760669559</v>
      </c>
      <c r="O2275" s="3">
        <v>53.34750747680664</v>
      </c>
      <c r="P2275" s="4">
        <v>27752.50556301171</v>
      </c>
      <c r="Q2275" s="6">
        <v>316.422321729885</v>
      </c>
      <c r="R2275" s="3">
        <v>16880.34217431356</v>
      </c>
      <c r="S2275" s="3">
        <v>265.7456970214844</v>
      </c>
      <c r="T2275" s="4">
        <v>31442.50645878205</v>
      </c>
      <c r="U2275" s="6">
        <v>0</v>
      </c>
      <c r="V2275" s="3">
        <v>0</v>
      </c>
    </row>
    <row r="2276" spans="1:22">
      <c r="A2276" s="2">
        <v>43812</v>
      </c>
      <c r="B2276" s="3">
        <v>74128.92500894154</v>
      </c>
      <c r="C2276" s="4" t="s">
        <v>22</v>
      </c>
      <c r="D2276" s="4" t="s">
        <v>24</v>
      </c>
      <c r="E2276" s="4"/>
      <c r="F2276" s="5">
        <v>6.412892500894154</v>
      </c>
      <c r="G2276" s="3">
        <v>9.561835289001465</v>
      </c>
      <c r="H2276" s="4">
        <v>280421.3216448126</v>
      </c>
      <c r="I2276" s="6">
        <v>1796.719091285862</v>
      </c>
      <c r="J2276" s="3">
        <v>17179.9320114798</v>
      </c>
      <c r="K2276" s="3">
        <v>199.749267578125</v>
      </c>
      <c r="L2276" s="4">
        <v>42844.36160450739</v>
      </c>
      <c r="M2276" s="6">
        <v>200.2975627722462</v>
      </c>
      <c r="N2276" s="3">
        <v>40009.29146143969</v>
      </c>
      <c r="O2276" s="3">
        <v>53.53510284423828</v>
      </c>
      <c r="P2276" s="4">
        <v>27850.09665441378</v>
      </c>
      <c r="Q2276" s="6">
        <v>316.422321729885</v>
      </c>
      <c r="R2276" s="3">
        <v>16939.70153602205</v>
      </c>
      <c r="S2276" s="3">
        <v>265.8460388183594</v>
      </c>
      <c r="T2276" s="4">
        <v>31454.37870217748</v>
      </c>
      <c r="U2276" s="6">
        <v>0</v>
      </c>
      <c r="V2276" s="3">
        <v>0</v>
      </c>
    </row>
    <row r="2277" spans="1:22">
      <c r="A2277" s="2">
        <v>43815</v>
      </c>
      <c r="B2277" s="3">
        <v>75082.58865455473</v>
      </c>
      <c r="C2277" s="4" t="s">
        <v>22</v>
      </c>
      <c r="D2277" s="4" t="s">
        <v>24</v>
      </c>
      <c r="E2277" s="4"/>
      <c r="F2277" s="5">
        <v>6.508258865455472</v>
      </c>
      <c r="G2277" s="3">
        <v>9.836023330688477</v>
      </c>
      <c r="H2277" s="4">
        <v>288462.473861429</v>
      </c>
      <c r="I2277" s="6">
        <v>1796.719091285862</v>
      </c>
      <c r="J2277" s="3">
        <v>17672.57090058114</v>
      </c>
      <c r="K2277" s="3">
        <v>201.7545928955078</v>
      </c>
      <c r="L2277" s="4">
        <v>43274.48524938644</v>
      </c>
      <c r="M2277" s="6">
        <v>200.2975627722462</v>
      </c>
      <c r="N2277" s="3">
        <v>40410.95323507695</v>
      </c>
      <c r="O2277" s="3">
        <v>53.72270965576172</v>
      </c>
      <c r="P2277" s="4">
        <v>27947.69369927529</v>
      </c>
      <c r="Q2277" s="6">
        <v>316.422321729885</v>
      </c>
      <c r="R2277" s="3">
        <v>16999.06451889663</v>
      </c>
      <c r="S2277" s="3">
        <v>267.7251281738281</v>
      </c>
      <c r="T2277" s="4">
        <v>31676.70884659061</v>
      </c>
      <c r="U2277" s="6">
        <v>0</v>
      </c>
      <c r="V2277" s="3">
        <v>0</v>
      </c>
    </row>
    <row r="2278" spans="1:22">
      <c r="A2278" s="2">
        <v>43816</v>
      </c>
      <c r="B2278" s="3">
        <v>75102.44171168753</v>
      </c>
      <c r="C2278" s="4" t="s">
        <v>22</v>
      </c>
      <c r="D2278" s="4" t="s">
        <v>24</v>
      </c>
      <c r="E2278" s="4"/>
      <c r="F2278" s="5">
        <v>6.510244171168753</v>
      </c>
      <c r="G2278" s="3">
        <v>9.84919261932373</v>
      </c>
      <c r="H2278" s="4">
        <v>288848.6914872929</v>
      </c>
      <c r="I2278" s="6">
        <v>1796.719091285862</v>
      </c>
      <c r="J2278" s="3">
        <v>17696.23241289076</v>
      </c>
      <c r="K2278" s="3">
        <v>201.8702850341797</v>
      </c>
      <c r="L2278" s="4">
        <v>43299.30013799232</v>
      </c>
      <c r="M2278" s="6">
        <v>200.2975627722462</v>
      </c>
      <c r="N2278" s="3">
        <v>40434.12608848484</v>
      </c>
      <c r="O2278" s="3">
        <v>53.6374397277832</v>
      </c>
      <c r="P2278" s="4">
        <v>27903.33447309007</v>
      </c>
      <c r="Q2278" s="6">
        <v>316.422321729885</v>
      </c>
      <c r="R2278" s="3">
        <v>16972.08321031193</v>
      </c>
      <c r="S2278" s="3">
        <v>267.7799377441406</v>
      </c>
      <c r="T2278" s="4">
        <v>31683.19380679079</v>
      </c>
      <c r="U2278" s="6">
        <v>0</v>
      </c>
      <c r="V2278" s="3">
        <v>0</v>
      </c>
    </row>
    <row r="2279" spans="1:22">
      <c r="A2279" s="2">
        <v>43817</v>
      </c>
      <c r="B2279" s="3">
        <v>75147.22331238903</v>
      </c>
      <c r="C2279" s="4" t="s">
        <v>22</v>
      </c>
      <c r="D2279" s="4" t="s">
        <v>24</v>
      </c>
      <c r="E2279" s="4"/>
      <c r="F2279" s="5">
        <v>6.514722331238903</v>
      </c>
      <c r="G2279" s="3">
        <v>9.871941566467285</v>
      </c>
      <c r="H2279" s="4">
        <v>289515.8531389228</v>
      </c>
      <c r="I2279" s="6">
        <v>1796.719091285862</v>
      </c>
      <c r="J2279" s="3">
        <v>17737.10588053023</v>
      </c>
      <c r="K2279" s="3">
        <v>202.0245208740234</v>
      </c>
      <c r="L2279" s="4">
        <v>43332.38229230888</v>
      </c>
      <c r="M2279" s="6">
        <v>200.2975627722462</v>
      </c>
      <c r="N2279" s="3">
        <v>40465.01915129767</v>
      </c>
      <c r="O2279" s="3">
        <v>53.55215835571289</v>
      </c>
      <c r="P2279" s="4">
        <v>27858.96929344542</v>
      </c>
      <c r="Q2279" s="6">
        <v>316.422321729885</v>
      </c>
      <c r="R2279" s="3">
        <v>16945.09828056113</v>
      </c>
      <c r="S2279" s="3">
        <v>267.7980346679688</v>
      </c>
      <c r="T2279" s="4">
        <v>31685.33499910633</v>
      </c>
      <c r="U2279" s="6">
        <v>0</v>
      </c>
      <c r="V2279" s="3">
        <v>0</v>
      </c>
    </row>
    <row r="2280" spans="1:22">
      <c r="A2280" s="2">
        <v>43818</v>
      </c>
      <c r="B2280" s="3">
        <v>75853.3438221484</v>
      </c>
      <c r="C2280" s="4" t="s">
        <v>22</v>
      </c>
      <c r="D2280" s="4" t="s">
        <v>24</v>
      </c>
      <c r="E2280" s="4"/>
      <c r="F2280" s="5">
        <v>6.58533438221484</v>
      </c>
      <c r="G2280" s="3">
        <v>10.07309341430664</v>
      </c>
      <c r="H2280" s="4">
        <v>295415.0623720384</v>
      </c>
      <c r="I2280" s="6">
        <v>1796.719091285862</v>
      </c>
      <c r="J2280" s="3">
        <v>18098.51924579063</v>
      </c>
      <c r="K2280" s="3">
        <v>203.2874603271484</v>
      </c>
      <c r="L2280" s="4">
        <v>43603.27106837472</v>
      </c>
      <c r="M2280" s="6">
        <v>200.2975627722462</v>
      </c>
      <c r="N2280" s="3">
        <v>40717.98284568752</v>
      </c>
      <c r="O2280" s="3">
        <v>53.84209823608398</v>
      </c>
      <c r="P2280" s="4">
        <v>28009.80217249673</v>
      </c>
      <c r="Q2280" s="6">
        <v>316.422321729885</v>
      </c>
      <c r="R2280" s="3">
        <v>17036.84173067024</v>
      </c>
      <c r="S2280" s="3">
        <v>268.9110107421875</v>
      </c>
      <c r="T2280" s="4">
        <v>31817.02013190178</v>
      </c>
      <c r="U2280" s="6">
        <v>0</v>
      </c>
      <c r="V2280" s="3">
        <v>0</v>
      </c>
    </row>
    <row r="2281" spans="1:22">
      <c r="A2281" s="2">
        <v>43819</v>
      </c>
      <c r="B2281" s="3">
        <v>76361.28990063905</v>
      </c>
      <c r="C2281" s="4" t="s">
        <v>22</v>
      </c>
      <c r="D2281" s="4" t="s">
        <v>24</v>
      </c>
      <c r="E2281" s="4"/>
      <c r="F2281" s="5">
        <v>6.636128990063905</v>
      </c>
      <c r="G2281" s="3">
        <v>10.19282627105713</v>
      </c>
      <c r="H2281" s="4">
        <v>298926.485118768</v>
      </c>
      <c r="I2281" s="6">
        <v>1796.719091285862</v>
      </c>
      <c r="J2281" s="3">
        <v>18313.64555536843</v>
      </c>
      <c r="K2281" s="3">
        <v>204.1069793701172</v>
      </c>
      <c r="L2281" s="4">
        <v>43779.05028721466</v>
      </c>
      <c r="M2281" s="6">
        <v>200.2975627722462</v>
      </c>
      <c r="N2281" s="3">
        <v>40882.1305126396</v>
      </c>
      <c r="O2281" s="3">
        <v>54.24874496459961</v>
      </c>
      <c r="P2281" s="4">
        <v>28221.34843077724</v>
      </c>
      <c r="Q2281" s="6">
        <v>316.422321729885</v>
      </c>
      <c r="R2281" s="3">
        <v>17165.51383263102</v>
      </c>
      <c r="S2281" s="3">
        <v>270.279296875</v>
      </c>
      <c r="T2281" s="4">
        <v>31978.91304701054</v>
      </c>
      <c r="U2281" s="6">
        <v>0</v>
      </c>
      <c r="V2281" s="3">
        <v>0</v>
      </c>
    </row>
    <row r="2282" spans="1:22">
      <c r="A2282" s="2">
        <v>43822</v>
      </c>
      <c r="B2282" s="3">
        <v>76531.34838410575</v>
      </c>
      <c r="C2282" s="4" t="s">
        <v>22</v>
      </c>
      <c r="D2282" s="4" t="s">
        <v>24</v>
      </c>
      <c r="E2282" s="4"/>
      <c r="F2282" s="5">
        <v>6.653134838410574</v>
      </c>
      <c r="G2282" s="3">
        <v>10.26825618743896</v>
      </c>
      <c r="H2282" s="4">
        <v>301138.6291480301</v>
      </c>
      <c r="I2282" s="6">
        <v>1796.719091285862</v>
      </c>
      <c r="J2282" s="3">
        <v>18449.17192618577</v>
      </c>
      <c r="K2282" s="3">
        <v>204.6460723876953</v>
      </c>
      <c r="L2282" s="4">
        <v>43894.68072963693</v>
      </c>
      <c r="M2282" s="6">
        <v>200.2975627722462</v>
      </c>
      <c r="N2282" s="3">
        <v>40990.10953016804</v>
      </c>
      <c r="O2282" s="3">
        <v>54.01662826538086</v>
      </c>
      <c r="P2282" s="4">
        <v>28100.59639772046</v>
      </c>
      <c r="Q2282" s="6">
        <v>316.422321729885</v>
      </c>
      <c r="R2282" s="3">
        <v>17092.06692775194</v>
      </c>
      <c r="S2282" s="3">
        <v>270.544189453125</v>
      </c>
      <c r="T2282" s="4">
        <v>32010.25461412501</v>
      </c>
      <c r="U2282" s="6">
        <v>0</v>
      </c>
      <c r="V2282" s="3">
        <v>0</v>
      </c>
    </row>
    <row r="2283" spans="1:22">
      <c r="A2283" s="2">
        <v>43823</v>
      </c>
      <c r="B2283" s="3">
        <v>76598.28875770923</v>
      </c>
      <c r="C2283" s="4" t="s">
        <v>22</v>
      </c>
      <c r="D2283" s="4" t="s">
        <v>24</v>
      </c>
      <c r="E2283" s="4"/>
      <c r="F2283" s="5">
        <v>6.659828875770923</v>
      </c>
      <c r="G2283" s="3">
        <v>10.2815523147583</v>
      </c>
      <c r="H2283" s="4">
        <v>301528.566590263</v>
      </c>
      <c r="I2283" s="6">
        <v>1796.719091285862</v>
      </c>
      <c r="J2283" s="3">
        <v>18473.06133198059</v>
      </c>
      <c r="K2283" s="3">
        <v>204.7523651123047</v>
      </c>
      <c r="L2283" s="4">
        <v>43917.47953127615</v>
      </c>
      <c r="M2283" s="6">
        <v>200.2975627722462</v>
      </c>
      <c r="N2283" s="3">
        <v>41011.39970384772</v>
      </c>
      <c r="O2283" s="3">
        <v>54.08539962768555</v>
      </c>
      <c r="P2283" s="4">
        <v>28136.37271989946</v>
      </c>
      <c r="Q2283" s="6">
        <v>316.422321729885</v>
      </c>
      <c r="R2283" s="3">
        <v>17113.82772188092</v>
      </c>
      <c r="S2283" s="3">
        <v>270.544189453125</v>
      </c>
      <c r="T2283" s="4">
        <v>32010.25461412501</v>
      </c>
      <c r="U2283" s="6">
        <v>0</v>
      </c>
      <c r="V2283" s="3">
        <v>0</v>
      </c>
    </row>
    <row r="2284" spans="1:22">
      <c r="A2284" s="2">
        <v>43825</v>
      </c>
      <c r="B2284" s="3">
        <v>77456.40499442778</v>
      </c>
      <c r="C2284" s="4" t="s">
        <v>22</v>
      </c>
      <c r="D2284" s="4" t="s">
        <v>24</v>
      </c>
      <c r="E2284" s="4"/>
      <c r="F2284" s="5">
        <v>6.745640499442778</v>
      </c>
      <c r="G2284" s="3">
        <v>10.54865264892578</v>
      </c>
      <c r="H2284" s="4">
        <v>309361.8565869199</v>
      </c>
      <c r="I2284" s="6">
        <v>1796.719091285862</v>
      </c>
      <c r="J2284" s="3">
        <v>18952.96560166813</v>
      </c>
      <c r="K2284" s="3">
        <v>206.5591278076172</v>
      </c>
      <c r="L2284" s="4">
        <v>44305.01333898449</v>
      </c>
      <c r="M2284" s="6">
        <v>200.2975627722462</v>
      </c>
      <c r="N2284" s="3">
        <v>41373.28986822662</v>
      </c>
      <c r="O2284" s="3">
        <v>54.13698196411133</v>
      </c>
      <c r="P2284" s="4">
        <v>28163.20694602018</v>
      </c>
      <c r="Q2284" s="6">
        <v>316.422321729885</v>
      </c>
      <c r="R2284" s="3">
        <v>17130.14952453302</v>
      </c>
      <c r="S2284" s="3">
        <v>271.9282836914062</v>
      </c>
      <c r="T2284" s="4">
        <v>32174.0179130777</v>
      </c>
      <c r="U2284" s="6">
        <v>0</v>
      </c>
      <c r="V2284" s="3">
        <v>0</v>
      </c>
    </row>
    <row r="2285" spans="1:22">
      <c r="A2285" s="2">
        <v>43826</v>
      </c>
      <c r="B2285" s="3">
        <v>77441.77950399007</v>
      </c>
      <c r="C2285" s="4" t="s">
        <v>22</v>
      </c>
      <c r="D2285" s="4" t="s">
        <v>24</v>
      </c>
      <c r="E2285" s="4"/>
      <c r="F2285" s="5">
        <v>6.744177950399006</v>
      </c>
      <c r="G2285" s="3">
        <v>10.51750946044922</v>
      </c>
      <c r="H2285" s="4">
        <v>308448.5158098751</v>
      </c>
      <c r="I2285" s="6">
        <v>1796.719091285862</v>
      </c>
      <c r="J2285" s="3">
        <v>18897.01004036878</v>
      </c>
      <c r="K2285" s="3">
        <v>206.3851928710938</v>
      </c>
      <c r="L2285" s="4">
        <v>44267.70591149591</v>
      </c>
      <c r="M2285" s="6">
        <v>200.2975627722462</v>
      </c>
      <c r="N2285" s="3">
        <v>41338.45112436004</v>
      </c>
      <c r="O2285" s="3">
        <v>54.37770080566406</v>
      </c>
      <c r="P2285" s="4">
        <v>28288.43399607905</v>
      </c>
      <c r="Q2285" s="6">
        <v>316.422321729885</v>
      </c>
      <c r="R2285" s="3">
        <v>17206.31833926126</v>
      </c>
      <c r="S2285" s="3">
        <v>271.9282836914062</v>
      </c>
      <c r="T2285" s="4">
        <v>32174.0179130777</v>
      </c>
      <c r="U2285" s="6">
        <v>0</v>
      </c>
      <c r="V2285" s="3">
        <v>0</v>
      </c>
    </row>
    <row r="2286" spans="1:22">
      <c r="A2286" s="2">
        <v>43829</v>
      </c>
      <c r="B2286" s="3">
        <v>76704.47413840538</v>
      </c>
      <c r="C2286" s="4" t="s">
        <v>22</v>
      </c>
      <c r="D2286" s="4" t="s">
        <v>24</v>
      </c>
      <c r="E2286" s="4"/>
      <c r="F2286" s="5">
        <v>6.670447413840538</v>
      </c>
      <c r="G2286" s="3">
        <v>10.30790138244629</v>
      </c>
      <c r="H2286" s="4">
        <v>302301.3094959763</v>
      </c>
      <c r="I2286" s="6">
        <v>1796.719091285862</v>
      </c>
      <c r="J2286" s="3">
        <v>18520.40320493318</v>
      </c>
      <c r="K2286" s="3">
        <v>205.0325622558594</v>
      </c>
      <c r="L2286" s="4">
        <v>43977.57921466704</v>
      </c>
      <c r="M2286" s="6">
        <v>200.2975627722462</v>
      </c>
      <c r="N2286" s="3">
        <v>41067.52250879747</v>
      </c>
      <c r="O2286" s="3">
        <v>54.09399795532227</v>
      </c>
      <c r="P2286" s="4">
        <v>28140.84575241507</v>
      </c>
      <c r="Q2286" s="6">
        <v>316.422321729885</v>
      </c>
      <c r="R2286" s="3">
        <v>17116.54842467472</v>
      </c>
      <c r="S2286" s="3">
        <v>270.4341735839844</v>
      </c>
      <c r="T2286" s="4">
        <v>31997.23775358957</v>
      </c>
      <c r="U2286" s="6">
        <v>0</v>
      </c>
      <c r="V2286" s="3">
        <v>0</v>
      </c>
    </row>
    <row r="2287" spans="1:22">
      <c r="A2287" s="2">
        <v>43830</v>
      </c>
      <c r="B2287" s="3">
        <v>76704.47413840538</v>
      </c>
      <c r="C2287" s="4" t="s">
        <v>22</v>
      </c>
      <c r="D2287" s="4" t="s">
        <v>22</v>
      </c>
      <c r="E2287" s="4" t="s">
        <v>4</v>
      </c>
      <c r="F2287" s="5">
        <v>6.670447413840538</v>
      </c>
      <c r="G2287" s="3">
        <v>10.36659240722656</v>
      </c>
      <c r="H2287" s="4">
        <v>304022.5496387032</v>
      </c>
      <c r="I2287" s="6">
        <v>0</v>
      </c>
      <c r="J2287" s="3">
        <v>0</v>
      </c>
      <c r="K2287" s="3">
        <v>205.4190216064453</v>
      </c>
      <c r="L2287" s="4">
        <v>44060.47115396024</v>
      </c>
      <c r="M2287" s="6">
        <v>205.3727081659865</v>
      </c>
      <c r="N2287" s="3">
        <v>42187.46077612296</v>
      </c>
      <c r="O2287" s="3">
        <v>54.14557266235352</v>
      </c>
      <c r="P2287" s="4">
        <v>28167.67600956284</v>
      </c>
      <c r="Q2287" s="6">
        <v>637.4854242936377</v>
      </c>
      <c r="R2287" s="3">
        <v>34517.01336228242</v>
      </c>
      <c r="S2287" s="3">
        <v>271.1307067871094</v>
      </c>
      <c r="T2287" s="4">
        <v>32079.65018767027</v>
      </c>
      <c r="U2287" s="6">
        <v>0</v>
      </c>
      <c r="V2287" s="3">
        <v>0</v>
      </c>
    </row>
    <row r="2288" spans="1:22">
      <c r="A2288" s="2">
        <v>43832</v>
      </c>
      <c r="B2288" s="3">
        <v>77134.84840728238</v>
      </c>
      <c r="C2288" s="4" t="s">
        <v>22</v>
      </c>
      <c r="D2288" s="4" t="s">
        <v>22</v>
      </c>
      <c r="E2288" s="4"/>
      <c r="F2288" s="5">
        <v>6.713484840728237</v>
      </c>
      <c r="G2288" s="3">
        <v>10.8804292678833</v>
      </c>
      <c r="H2288" s="4">
        <v>319091.9173092513</v>
      </c>
      <c r="I2288" s="6">
        <v>0</v>
      </c>
      <c r="J2288" s="3">
        <v>0</v>
      </c>
      <c r="K2288" s="3">
        <v>208.8489227294922</v>
      </c>
      <c r="L2288" s="4">
        <v>44796.15307042108</v>
      </c>
      <c r="M2288" s="6">
        <v>205.3727081659865</v>
      </c>
      <c r="N2288" s="3">
        <v>42891.86885850465</v>
      </c>
      <c r="O2288" s="3">
        <v>53.71570587158203</v>
      </c>
      <c r="P2288" s="4">
        <v>27944.0501821064</v>
      </c>
      <c r="Q2288" s="6">
        <v>637.4854242936377</v>
      </c>
      <c r="R2288" s="3">
        <v>34242.97954877772</v>
      </c>
      <c r="S2288" s="3">
        <v>273.5323486328125</v>
      </c>
      <c r="T2288" s="4">
        <v>32363.80771154203</v>
      </c>
      <c r="U2288" s="6">
        <v>0</v>
      </c>
      <c r="V2288" s="3">
        <v>0</v>
      </c>
    </row>
    <row r="2289" spans="1:22">
      <c r="A2289" s="2">
        <v>43833</v>
      </c>
      <c r="B2289" s="3">
        <v>76687.16923957932</v>
      </c>
      <c r="C2289" s="4" t="s">
        <v>22</v>
      </c>
      <c r="D2289" s="4" t="s">
        <v>22</v>
      </c>
      <c r="E2289" s="4"/>
      <c r="F2289" s="5">
        <v>6.668716923957932</v>
      </c>
      <c r="G2289" s="3">
        <v>10.58458518981934</v>
      </c>
      <c r="H2289" s="4">
        <v>310415.6553925757</v>
      </c>
      <c r="I2289" s="6">
        <v>0</v>
      </c>
      <c r="J2289" s="3">
        <v>0</v>
      </c>
      <c r="K2289" s="3">
        <v>206.9358978271484</v>
      </c>
      <c r="L2289" s="4">
        <v>44385.82700681043</v>
      </c>
      <c r="M2289" s="6">
        <v>205.3727081659865</v>
      </c>
      <c r="N2289" s="3">
        <v>42498.98575352135</v>
      </c>
      <c r="O2289" s="3">
        <v>53.6297492980957</v>
      </c>
      <c r="P2289" s="4">
        <v>27899.3337483556</v>
      </c>
      <c r="Q2289" s="6">
        <v>637.4854242936377</v>
      </c>
      <c r="R2289" s="3">
        <v>34188.18348605796</v>
      </c>
      <c r="S2289" s="3">
        <v>271.5340881347656</v>
      </c>
      <c r="T2289" s="4">
        <v>32127.37747270702</v>
      </c>
      <c r="U2289" s="6">
        <v>0</v>
      </c>
      <c r="V2289" s="3">
        <v>0</v>
      </c>
    </row>
    <row r="2290" spans="1:22">
      <c r="A2290" s="2">
        <v>43836</v>
      </c>
      <c r="B2290" s="3">
        <v>77032.25202381861</v>
      </c>
      <c r="C2290" s="4" t="s">
        <v>22</v>
      </c>
      <c r="D2290" s="4" t="s">
        <v>22</v>
      </c>
      <c r="E2290" s="4"/>
      <c r="F2290" s="5">
        <v>6.703225202381861</v>
      </c>
      <c r="G2290" s="3">
        <v>10.78580951690674</v>
      </c>
      <c r="H2290" s="4">
        <v>316316.990235045</v>
      </c>
      <c r="I2290" s="6">
        <v>0</v>
      </c>
      <c r="J2290" s="3">
        <v>0</v>
      </c>
      <c r="K2290" s="3">
        <v>208.2692565917969</v>
      </c>
      <c r="L2290" s="4">
        <v>44671.82007078396</v>
      </c>
      <c r="M2290" s="6">
        <v>205.3727081659865</v>
      </c>
      <c r="N2290" s="3">
        <v>42772.82125397406</v>
      </c>
      <c r="O2290" s="3">
        <v>53.74151229858398</v>
      </c>
      <c r="P2290" s="4">
        <v>27957.47523311266</v>
      </c>
      <c r="Q2290" s="6">
        <v>637.4854242936377</v>
      </c>
      <c r="R2290" s="3">
        <v>34259.43076984456</v>
      </c>
      <c r="S2290" s="3">
        <v>272.551513671875</v>
      </c>
      <c r="T2290" s="4">
        <v>32247.7572545076</v>
      </c>
      <c r="U2290" s="6">
        <v>0</v>
      </c>
      <c r="V2290" s="3">
        <v>0</v>
      </c>
    </row>
    <row r="2291" spans="1:22">
      <c r="A2291" s="2">
        <v>43837</v>
      </c>
      <c r="B2291" s="3">
        <v>76763.22185998663</v>
      </c>
      <c r="C2291" s="4" t="s">
        <v>22</v>
      </c>
      <c r="D2291" s="4" t="s">
        <v>22</v>
      </c>
      <c r="E2291" s="4"/>
      <c r="F2291" s="5">
        <v>6.676322185998663</v>
      </c>
      <c r="G2291" s="3">
        <v>10.77263450622559</v>
      </c>
      <c r="H2291" s="4">
        <v>315930.6047979164</v>
      </c>
      <c r="I2291" s="6">
        <v>0</v>
      </c>
      <c r="J2291" s="3">
        <v>0</v>
      </c>
      <c r="K2291" s="3">
        <v>208.2402648925781</v>
      </c>
      <c r="L2291" s="4">
        <v>44665.60162072445</v>
      </c>
      <c r="M2291" s="6">
        <v>205.3727081659865</v>
      </c>
      <c r="N2291" s="3">
        <v>42766.86715019117</v>
      </c>
      <c r="O2291" s="3">
        <v>53.32883453369141</v>
      </c>
      <c r="P2291" s="4">
        <v>27742.7915017145</v>
      </c>
      <c r="Q2291" s="6">
        <v>637.4854242936377</v>
      </c>
      <c r="R2291" s="3">
        <v>33996.35470979547</v>
      </c>
      <c r="S2291" s="3">
        <v>271.7999877929688</v>
      </c>
      <c r="T2291" s="4">
        <v>32158.83819554899</v>
      </c>
      <c r="U2291" s="6">
        <v>0</v>
      </c>
      <c r="V2291" s="3">
        <v>0</v>
      </c>
    </row>
    <row r="2292" spans="1:22">
      <c r="A2292" s="2">
        <v>43838</v>
      </c>
      <c r="B2292" s="3">
        <v>77210.72759577027</v>
      </c>
      <c r="C2292" s="4" t="s">
        <v>22</v>
      </c>
      <c r="D2292" s="4" t="s">
        <v>22</v>
      </c>
      <c r="E2292" s="4"/>
      <c r="F2292" s="5">
        <v>6.721072759577027</v>
      </c>
      <c r="G2292" s="3">
        <v>11.02056884765625</v>
      </c>
      <c r="H2292" s="4">
        <v>323201.8109632323</v>
      </c>
      <c r="I2292" s="6">
        <v>0</v>
      </c>
      <c r="J2292" s="3">
        <v>0</v>
      </c>
      <c r="K2292" s="3">
        <v>209.8054809570312</v>
      </c>
      <c r="L2292" s="4">
        <v>45001.32592083177</v>
      </c>
      <c r="M2292" s="6">
        <v>205.3727081659865</v>
      </c>
      <c r="N2292" s="3">
        <v>43088.31981221281</v>
      </c>
      <c r="O2292" s="3">
        <v>53.52656936645508</v>
      </c>
      <c r="P2292" s="4">
        <v>27845.65735816825</v>
      </c>
      <c r="Q2292" s="6">
        <v>637.4854242936377</v>
      </c>
      <c r="R2292" s="3">
        <v>34122.40778355745</v>
      </c>
      <c r="S2292" s="3">
        <v>273.2023010253906</v>
      </c>
      <c r="T2292" s="4">
        <v>32324.75712993571</v>
      </c>
      <c r="U2292" s="6">
        <v>0</v>
      </c>
      <c r="V2292" s="3">
        <v>0</v>
      </c>
    </row>
    <row r="2293" spans="1:22">
      <c r="A2293" s="2">
        <v>43839</v>
      </c>
      <c r="B2293" s="3">
        <v>77816.98266176938</v>
      </c>
      <c r="C2293" s="4" t="s">
        <v>22</v>
      </c>
      <c r="D2293" s="4" t="s">
        <v>22</v>
      </c>
      <c r="E2293" s="4"/>
      <c r="F2293" s="5">
        <v>6.781698266176938</v>
      </c>
      <c r="G2293" s="3">
        <v>11.29844951629639</v>
      </c>
      <c r="H2293" s="4">
        <v>331351.2573827123</v>
      </c>
      <c r="I2293" s="6">
        <v>0</v>
      </c>
      <c r="J2293" s="3">
        <v>0</v>
      </c>
      <c r="K2293" s="3">
        <v>211.5832214355469</v>
      </c>
      <c r="L2293" s="4">
        <v>45382.6347327437</v>
      </c>
      <c r="M2293" s="6">
        <v>205.3727081659865</v>
      </c>
      <c r="N2293" s="3">
        <v>43453.41918870186</v>
      </c>
      <c r="O2293" s="3">
        <v>53.90486145019531</v>
      </c>
      <c r="P2293" s="4">
        <v>28042.45292847693</v>
      </c>
      <c r="Q2293" s="6">
        <v>637.4854242936377</v>
      </c>
      <c r="R2293" s="3">
        <v>34363.56347306752</v>
      </c>
      <c r="S2293" s="3">
        <v>275.0905151367188</v>
      </c>
      <c r="T2293" s="4">
        <v>32548.16689745566</v>
      </c>
      <c r="U2293" s="6">
        <v>0</v>
      </c>
      <c r="V2293" s="3">
        <v>0</v>
      </c>
    </row>
    <row r="2294" spans="1:22">
      <c r="A2294" s="2">
        <v>43840</v>
      </c>
      <c r="B2294" s="3">
        <v>77683.95001535007</v>
      </c>
      <c r="C2294" s="4" t="s">
        <v>22</v>
      </c>
      <c r="D2294" s="4" t="s">
        <v>22</v>
      </c>
      <c r="E2294" s="4"/>
      <c r="F2294" s="5">
        <v>6.768395001535007</v>
      </c>
      <c r="G2294" s="3">
        <v>11.20622062683105</v>
      </c>
      <c r="H2294" s="4">
        <v>328646.4474486351</v>
      </c>
      <c r="I2294" s="6">
        <v>0</v>
      </c>
      <c r="J2294" s="3">
        <v>0</v>
      </c>
      <c r="K2294" s="3">
        <v>211.0422058105469</v>
      </c>
      <c r="L2294" s="4">
        <v>45266.59190889643</v>
      </c>
      <c r="M2294" s="6">
        <v>205.3727081659865</v>
      </c>
      <c r="N2294" s="3">
        <v>43342.3093446355</v>
      </c>
      <c r="O2294" s="3">
        <v>53.8704719543457</v>
      </c>
      <c r="P2294" s="4">
        <v>28024.56278290095</v>
      </c>
      <c r="Q2294" s="6">
        <v>637.4854242936377</v>
      </c>
      <c r="R2294" s="3">
        <v>34341.64067071458</v>
      </c>
      <c r="S2294" s="3">
        <v>274.3022766113281</v>
      </c>
      <c r="T2294" s="4">
        <v>32454.9040706124</v>
      </c>
      <c r="U2294" s="6">
        <v>0</v>
      </c>
      <c r="V2294" s="3">
        <v>0</v>
      </c>
    </row>
    <row r="2295" spans="1:22">
      <c r="A2295" s="2">
        <v>43843</v>
      </c>
      <c r="B2295" s="3">
        <v>78408.68881877184</v>
      </c>
      <c r="C2295" s="4" t="s">
        <v>22</v>
      </c>
      <c r="D2295" s="4" t="s">
        <v>22</v>
      </c>
      <c r="E2295" s="4"/>
      <c r="F2295" s="5">
        <v>6.840868881877184</v>
      </c>
      <c r="G2295" s="3">
        <v>11.59788799285889</v>
      </c>
      <c r="H2295" s="4">
        <v>340132.9327422065</v>
      </c>
      <c r="I2295" s="6">
        <v>0</v>
      </c>
      <c r="J2295" s="3">
        <v>0</v>
      </c>
      <c r="K2295" s="3">
        <v>213.4769592285156</v>
      </c>
      <c r="L2295" s="4">
        <v>45788.82389063056</v>
      </c>
      <c r="M2295" s="6">
        <v>205.3727081659865</v>
      </c>
      <c r="N2295" s="3">
        <v>43842.34124780013</v>
      </c>
      <c r="O2295" s="3">
        <v>54.22296142578125</v>
      </c>
      <c r="P2295" s="4">
        <v>28207.93528668983</v>
      </c>
      <c r="Q2295" s="6">
        <v>637.4854242936377</v>
      </c>
      <c r="R2295" s="3">
        <v>34566.34757097171</v>
      </c>
      <c r="S2295" s="3">
        <v>276.1170959472656</v>
      </c>
      <c r="T2295" s="4">
        <v>32669.6299131427</v>
      </c>
      <c r="U2295" s="6">
        <v>0</v>
      </c>
      <c r="V2295" s="3">
        <v>0</v>
      </c>
    </row>
    <row r="2296" spans="1:22">
      <c r="A2296" s="2">
        <v>43844</v>
      </c>
      <c r="B2296" s="3">
        <v>78247.00819798709</v>
      </c>
      <c r="C2296" s="4" t="s">
        <v>22</v>
      </c>
      <c r="D2296" s="4" t="s">
        <v>22</v>
      </c>
      <c r="E2296" s="4"/>
      <c r="F2296" s="5">
        <v>6.824700819798709</v>
      </c>
      <c r="G2296" s="3">
        <v>11.46254062652588</v>
      </c>
      <c r="H2296" s="4">
        <v>336163.5810224688</v>
      </c>
      <c r="I2296" s="6">
        <v>0</v>
      </c>
      <c r="J2296" s="3">
        <v>0</v>
      </c>
      <c r="K2296" s="3">
        <v>212.6363372802734</v>
      </c>
      <c r="L2296" s="4">
        <v>45608.51829472098</v>
      </c>
      <c r="M2296" s="6">
        <v>205.3727081659865</v>
      </c>
      <c r="N2296" s="3">
        <v>43669.70044174587</v>
      </c>
      <c r="O2296" s="3">
        <v>54.24015426635742</v>
      </c>
      <c r="P2296" s="4">
        <v>28216.87936723458</v>
      </c>
      <c r="Q2296" s="6">
        <v>637.4854242936377</v>
      </c>
      <c r="R2296" s="3">
        <v>34577.30775624122</v>
      </c>
      <c r="S2296" s="3">
        <v>275.7503662109375</v>
      </c>
      <c r="T2296" s="4">
        <v>32626.23917443135</v>
      </c>
      <c r="U2296" s="6">
        <v>0</v>
      </c>
      <c r="V2296" s="3">
        <v>0</v>
      </c>
    </row>
    <row r="2297" spans="1:22">
      <c r="A2297" s="2">
        <v>43845</v>
      </c>
      <c r="B2297" s="3">
        <v>78511.49918398177</v>
      </c>
      <c r="C2297" s="4" t="s">
        <v>22</v>
      </c>
      <c r="D2297" s="4" t="s">
        <v>22</v>
      </c>
      <c r="E2297" s="4"/>
      <c r="F2297" s="5">
        <v>6.851149918398177</v>
      </c>
      <c r="G2297" s="3">
        <v>11.4697265625</v>
      </c>
      <c r="H2297" s="4">
        <v>336374.3240024735</v>
      </c>
      <c r="I2297" s="6">
        <v>0</v>
      </c>
      <c r="J2297" s="3">
        <v>0</v>
      </c>
      <c r="K2297" s="3">
        <v>212.7233428955078</v>
      </c>
      <c r="L2297" s="4">
        <v>45627.18019063641</v>
      </c>
      <c r="M2297" s="6">
        <v>205.3727081659865</v>
      </c>
      <c r="N2297" s="3">
        <v>43687.5690205722</v>
      </c>
      <c r="O2297" s="3">
        <v>54.62702178955078</v>
      </c>
      <c r="P2297" s="4">
        <v>28418.13606314001</v>
      </c>
      <c r="Q2297" s="6">
        <v>637.4854242936377</v>
      </c>
      <c r="R2297" s="3">
        <v>34823.93016340958</v>
      </c>
      <c r="S2297" s="3">
        <v>276.3645629882812</v>
      </c>
      <c r="T2297" s="4">
        <v>32698.90972509329</v>
      </c>
      <c r="U2297" s="6">
        <v>0</v>
      </c>
      <c r="V2297" s="3">
        <v>0</v>
      </c>
    </row>
    <row r="2298" spans="1:22">
      <c r="A2298" s="2">
        <v>43846</v>
      </c>
      <c r="B2298" s="3">
        <v>79023.34790932883</v>
      </c>
      <c r="C2298" s="4" t="s">
        <v>22</v>
      </c>
      <c r="D2298" s="4" t="s">
        <v>22</v>
      </c>
      <c r="E2298" s="4"/>
      <c r="F2298" s="5">
        <v>6.902334790932883</v>
      </c>
      <c r="G2298" s="3">
        <v>11.78952980041504</v>
      </c>
      <c r="H2298" s="4">
        <v>345753.2396532775</v>
      </c>
      <c r="I2298" s="6">
        <v>0</v>
      </c>
      <c r="J2298" s="3">
        <v>0</v>
      </c>
      <c r="K2298" s="3">
        <v>214.7619476318359</v>
      </c>
      <c r="L2298" s="4">
        <v>46064.44196161007</v>
      </c>
      <c r="M2298" s="6">
        <v>205.3727081659865</v>
      </c>
      <c r="N2298" s="3">
        <v>44106.24279615191</v>
      </c>
      <c r="O2298" s="3">
        <v>54.7731819152832</v>
      </c>
      <c r="P2298" s="4">
        <v>28494.17166244599</v>
      </c>
      <c r="Q2298" s="6">
        <v>637.4854242936377</v>
      </c>
      <c r="R2298" s="3">
        <v>34917.10511317692</v>
      </c>
      <c r="S2298" s="3">
        <v>278.6744384765625</v>
      </c>
      <c r="T2298" s="4">
        <v>32972.20963464327</v>
      </c>
      <c r="U2298" s="6">
        <v>0</v>
      </c>
      <c r="V2298" s="3">
        <v>0</v>
      </c>
    </row>
    <row r="2299" spans="1:22">
      <c r="A2299" s="2">
        <v>43847</v>
      </c>
      <c r="B2299" s="3">
        <v>79301.90618504894</v>
      </c>
      <c r="C2299" s="4" t="s">
        <v>22</v>
      </c>
      <c r="D2299" s="4" t="s">
        <v>22</v>
      </c>
      <c r="E2299" s="4"/>
      <c r="F2299" s="5">
        <v>6.930190618504894</v>
      </c>
      <c r="G2299" s="3">
        <v>11.96560096740723</v>
      </c>
      <c r="H2299" s="4">
        <v>350916.9041443701</v>
      </c>
      <c r="I2299" s="6">
        <v>0</v>
      </c>
      <c r="J2299" s="3">
        <v>0</v>
      </c>
      <c r="K2299" s="3">
        <v>215.8247528076172</v>
      </c>
      <c r="L2299" s="4">
        <v>46292.40379505461</v>
      </c>
      <c r="M2299" s="6">
        <v>205.3727081659865</v>
      </c>
      <c r="N2299" s="3">
        <v>44324.51397335493</v>
      </c>
      <c r="O2299" s="3">
        <v>54.86775207519531</v>
      </c>
      <c r="P2299" s="4">
        <v>28543.3690666583</v>
      </c>
      <c r="Q2299" s="6">
        <v>637.4854242936377</v>
      </c>
      <c r="R2299" s="3">
        <v>34977.39221169401</v>
      </c>
      <c r="S2299" s="3">
        <v>279.6185302734375</v>
      </c>
      <c r="T2299" s="4">
        <v>33083.91271301343</v>
      </c>
      <c r="U2299" s="6">
        <v>0</v>
      </c>
      <c r="V2299" s="3">
        <v>0</v>
      </c>
    </row>
    <row r="2300" spans="1:22">
      <c r="A2300" s="2">
        <v>43851</v>
      </c>
      <c r="B2300" s="3">
        <v>79402.63895164178</v>
      </c>
      <c r="C2300" s="4" t="s">
        <v>22</v>
      </c>
      <c r="D2300" s="4" t="s">
        <v>22</v>
      </c>
      <c r="E2300" s="4"/>
      <c r="F2300" s="5">
        <v>6.940263895164178</v>
      </c>
      <c r="G2300" s="3">
        <v>11.9596118927002</v>
      </c>
      <c r="H2300" s="4">
        <v>350741.2616872461</v>
      </c>
      <c r="I2300" s="6">
        <v>0</v>
      </c>
      <c r="J2300" s="3">
        <v>0</v>
      </c>
      <c r="K2300" s="3">
        <v>215.7281646728516</v>
      </c>
      <c r="L2300" s="4">
        <v>46271.68653775111</v>
      </c>
      <c r="M2300" s="6">
        <v>205.3727081659865</v>
      </c>
      <c r="N2300" s="3">
        <v>44304.67740654141</v>
      </c>
      <c r="O2300" s="3">
        <v>55.056884765625</v>
      </c>
      <c r="P2300" s="4">
        <v>28641.75990610998</v>
      </c>
      <c r="Q2300" s="6">
        <v>637.4854242936377</v>
      </c>
      <c r="R2300" s="3">
        <v>35097.96154510037</v>
      </c>
      <c r="S2300" s="3">
        <v>279.0410766601562</v>
      </c>
      <c r="T2300" s="4">
        <v>33015.58954101575</v>
      </c>
      <c r="U2300" s="6">
        <v>0</v>
      </c>
      <c r="V2300" s="3">
        <v>0</v>
      </c>
    </row>
    <row r="2301" spans="1:22">
      <c r="A2301" s="2">
        <v>43852</v>
      </c>
      <c r="B2301" s="3">
        <v>79547.10944219958</v>
      </c>
      <c r="C2301" s="4" t="s">
        <v>22</v>
      </c>
      <c r="D2301" s="4" t="s">
        <v>22</v>
      </c>
      <c r="E2301" s="4"/>
      <c r="F2301" s="5">
        <v>6.954710944219958</v>
      </c>
      <c r="G2301" s="3">
        <v>12.04105854034424</v>
      </c>
      <c r="H2301" s="4">
        <v>353129.8592614119</v>
      </c>
      <c r="I2301" s="6">
        <v>0</v>
      </c>
      <c r="J2301" s="3">
        <v>0</v>
      </c>
      <c r="K2301" s="3">
        <v>216.2981719970703</v>
      </c>
      <c r="L2301" s="4">
        <v>46393.94781165788</v>
      </c>
      <c r="M2301" s="6">
        <v>205.3727081659865</v>
      </c>
      <c r="N2301" s="3">
        <v>44421.74135439067</v>
      </c>
      <c r="O2301" s="3">
        <v>55.09987640380859</v>
      </c>
      <c r="P2301" s="4">
        <v>28664.12506868804</v>
      </c>
      <c r="Q2301" s="6">
        <v>637.4854242936377</v>
      </c>
      <c r="R2301" s="3">
        <v>35125.36808780892</v>
      </c>
      <c r="S2301" s="3">
        <v>279.1143493652344</v>
      </c>
      <c r="T2301" s="4">
        <v>33024.25902288692</v>
      </c>
      <c r="U2301" s="6">
        <v>0</v>
      </c>
      <c r="V2301" s="3">
        <v>0</v>
      </c>
    </row>
    <row r="2302" spans="1:22">
      <c r="A2302" s="2">
        <v>43853</v>
      </c>
      <c r="B2302" s="3">
        <v>79657.09603979203</v>
      </c>
      <c r="C2302" s="4" t="s">
        <v>22</v>
      </c>
      <c r="D2302" s="4" t="s">
        <v>22</v>
      </c>
      <c r="E2302" s="4"/>
      <c r="F2302" s="5">
        <v>6.965709603979203</v>
      </c>
      <c r="G2302" s="3">
        <v>12.15244960784912</v>
      </c>
      <c r="H2302" s="4">
        <v>356396.6411526536</v>
      </c>
      <c r="I2302" s="6">
        <v>0</v>
      </c>
      <c r="J2302" s="3">
        <v>0</v>
      </c>
      <c r="K2302" s="3">
        <v>216.9938201904297</v>
      </c>
      <c r="L2302" s="4">
        <v>46543.15788440147</v>
      </c>
      <c r="M2302" s="6">
        <v>205.3727081659865</v>
      </c>
      <c r="N2302" s="3">
        <v>44564.60850779166</v>
      </c>
      <c r="O2302" s="3">
        <v>55.04829788208008</v>
      </c>
      <c r="P2302" s="4">
        <v>28637.29282705379</v>
      </c>
      <c r="Q2302" s="6">
        <v>637.4854242936377</v>
      </c>
      <c r="R2302" s="3">
        <v>35092.48753200038</v>
      </c>
      <c r="S2302" s="3">
        <v>279.389404296875</v>
      </c>
      <c r="T2302" s="4">
        <v>33056.80297961534</v>
      </c>
      <c r="U2302" s="6">
        <v>0</v>
      </c>
      <c r="V2302" s="3">
        <v>0</v>
      </c>
    </row>
    <row r="2303" spans="1:22">
      <c r="A2303" s="2">
        <v>43854</v>
      </c>
      <c r="B2303" s="3">
        <v>79040.92269038616</v>
      </c>
      <c r="C2303" s="4" t="s">
        <v>22</v>
      </c>
      <c r="D2303" s="4" t="s">
        <v>22</v>
      </c>
      <c r="E2303" s="4"/>
      <c r="F2303" s="5">
        <v>6.904092269038616</v>
      </c>
      <c r="G2303" s="3">
        <v>11.83743953704834</v>
      </c>
      <c r="H2303" s="4">
        <v>347158.2954046371</v>
      </c>
      <c r="I2303" s="6">
        <v>0</v>
      </c>
      <c r="J2303" s="3">
        <v>0</v>
      </c>
      <c r="K2303" s="3">
        <v>215.1677856445312</v>
      </c>
      <c r="L2303" s="4">
        <v>46151.49044383778</v>
      </c>
      <c r="M2303" s="6">
        <v>205.3727081659865</v>
      </c>
      <c r="N2303" s="3">
        <v>44189.59084789585</v>
      </c>
      <c r="O2303" s="3">
        <v>54.67000579833984</v>
      </c>
      <c r="P2303" s="4">
        <v>28440.49725674512</v>
      </c>
      <c r="Q2303" s="6">
        <v>637.4854242936377</v>
      </c>
      <c r="R2303" s="3">
        <v>34851.33184249031</v>
      </c>
      <c r="S2303" s="3">
        <v>276.8412475585938</v>
      </c>
      <c r="T2303" s="4">
        <v>32755.31010278084</v>
      </c>
      <c r="U2303" s="6">
        <v>0</v>
      </c>
      <c r="V2303" s="3">
        <v>0</v>
      </c>
    </row>
    <row r="2304" spans="1:22">
      <c r="A2304" s="2">
        <v>43857</v>
      </c>
      <c r="B2304" s="3">
        <v>78018.54700051861</v>
      </c>
      <c r="C2304" s="4" t="s">
        <v>23</v>
      </c>
      <c r="D2304" s="4" t="s">
        <v>22</v>
      </c>
      <c r="E2304" s="4"/>
      <c r="F2304" s="5">
        <v>6.801854700051861</v>
      </c>
      <c r="G2304" s="3">
        <v>11.10561180114746</v>
      </c>
      <c r="H2304" s="4">
        <v>325695.8779173049</v>
      </c>
      <c r="I2304" s="6">
        <v>0</v>
      </c>
      <c r="J2304" s="3">
        <v>0</v>
      </c>
      <c r="K2304" s="3">
        <v>210.7233581542969</v>
      </c>
      <c r="L2304" s="4">
        <v>45198.20204971568</v>
      </c>
      <c r="M2304" s="6">
        <v>205.3727081659865</v>
      </c>
      <c r="N2304" s="3">
        <v>43276.82673797906</v>
      </c>
      <c r="O2304" s="3">
        <v>54.49806213378906</v>
      </c>
      <c r="P2304" s="4">
        <v>28351.04851335172</v>
      </c>
      <c r="Q2304" s="6">
        <v>637.4854242936377</v>
      </c>
      <c r="R2304" s="3">
        <v>34741.72026253955</v>
      </c>
      <c r="S2304" s="3">
        <v>272.4414978027344</v>
      </c>
      <c r="T2304" s="4">
        <v>32234.74039397217</v>
      </c>
      <c r="U2304" s="6">
        <v>0</v>
      </c>
      <c r="V2304" s="3">
        <v>0</v>
      </c>
    </row>
    <row r="2305" spans="1:22">
      <c r="A2305" s="2">
        <v>43858</v>
      </c>
      <c r="B2305" s="3">
        <v>78727.1174508377</v>
      </c>
      <c r="C2305" s="4" t="s">
        <v>23</v>
      </c>
      <c r="D2305" s="4" t="s">
        <v>22</v>
      </c>
      <c r="E2305" s="4"/>
      <c r="F2305" s="5">
        <v>6.87271174508377</v>
      </c>
      <c r="G2305" s="3">
        <v>11.6218433380127</v>
      </c>
      <c r="H2305" s="4">
        <v>340835.4746021584</v>
      </c>
      <c r="I2305" s="6">
        <v>0</v>
      </c>
      <c r="J2305" s="3">
        <v>0</v>
      </c>
      <c r="K2305" s="3">
        <v>213.9600219726562</v>
      </c>
      <c r="L2305" s="4">
        <v>45892.43636009572</v>
      </c>
      <c r="M2305" s="6">
        <v>205.3727081659865</v>
      </c>
      <c r="N2305" s="3">
        <v>43941.54915177838</v>
      </c>
      <c r="O2305" s="3">
        <v>54.56684494018555</v>
      </c>
      <c r="P2305" s="4">
        <v>28386.83078899015</v>
      </c>
      <c r="Q2305" s="6">
        <v>637.4854242936377</v>
      </c>
      <c r="R2305" s="3">
        <v>34785.56829905932</v>
      </c>
      <c r="S2305" s="3">
        <v>275.3930358886719</v>
      </c>
      <c r="T2305" s="4">
        <v>32583.96055584342</v>
      </c>
      <c r="U2305" s="6">
        <v>0</v>
      </c>
      <c r="V2305" s="3">
        <v>0</v>
      </c>
    </row>
    <row r="2306" spans="1:22">
      <c r="A2306" s="2">
        <v>43859</v>
      </c>
      <c r="B2306" s="3">
        <v>78623.17590415645</v>
      </c>
      <c r="C2306" s="4" t="s">
        <v>23</v>
      </c>
      <c r="D2306" s="4" t="s">
        <v>22</v>
      </c>
      <c r="E2306" s="4"/>
      <c r="F2306" s="5">
        <v>6.862317590415645</v>
      </c>
      <c r="G2306" s="3">
        <v>11.66376304626465</v>
      </c>
      <c r="H2306" s="4">
        <v>342064.8599278499</v>
      </c>
      <c r="I2306" s="6">
        <v>0</v>
      </c>
      <c r="J2306" s="3">
        <v>0</v>
      </c>
      <c r="K2306" s="3">
        <v>214.3078460693359</v>
      </c>
      <c r="L2306" s="4">
        <v>45967.04139646751</v>
      </c>
      <c r="M2306" s="6">
        <v>205.3727081659865</v>
      </c>
      <c r="N2306" s="3">
        <v>44012.98272847888</v>
      </c>
      <c r="O2306" s="3">
        <v>54.29174041748047</v>
      </c>
      <c r="P2306" s="4">
        <v>28243.71557784178</v>
      </c>
      <c r="Q2306" s="6">
        <v>637.4854242936377</v>
      </c>
      <c r="R2306" s="3">
        <v>34610.19317567757</v>
      </c>
      <c r="S2306" s="3">
        <v>275.1180725097656</v>
      </c>
      <c r="T2306" s="4">
        <v>32551.42743145386</v>
      </c>
      <c r="U2306" s="6">
        <v>0</v>
      </c>
      <c r="V2306" s="3">
        <v>0</v>
      </c>
    </row>
    <row r="2307" spans="1:22">
      <c r="A2307" s="2">
        <v>43860</v>
      </c>
      <c r="B2307" s="3">
        <v>79190.97156516023</v>
      </c>
      <c r="C2307" s="4" t="s">
        <v>22</v>
      </c>
      <c r="D2307" s="4" t="s">
        <v>22</v>
      </c>
      <c r="E2307" s="4"/>
      <c r="F2307" s="5">
        <v>6.919097156516023</v>
      </c>
      <c r="G2307" s="3">
        <v>11.79551887512207</v>
      </c>
      <c r="H2307" s="4">
        <v>345928.8821104015</v>
      </c>
      <c r="I2307" s="6">
        <v>0</v>
      </c>
      <c r="J2307" s="3">
        <v>0</v>
      </c>
      <c r="K2307" s="3">
        <v>215.0711212158203</v>
      </c>
      <c r="L2307" s="4">
        <v>46130.75682219202</v>
      </c>
      <c r="M2307" s="6">
        <v>205.3727081659865</v>
      </c>
      <c r="N2307" s="3">
        <v>44169.73861238817</v>
      </c>
      <c r="O2307" s="3">
        <v>54.9365234375</v>
      </c>
      <c r="P2307" s="4">
        <v>28579.1453888373</v>
      </c>
      <c r="Q2307" s="6">
        <v>637.4854242936377</v>
      </c>
      <c r="R2307" s="3">
        <v>35021.23295277206</v>
      </c>
      <c r="S2307" s="3">
        <v>275.9796447753906</v>
      </c>
      <c r="T2307" s="4">
        <v>32653.36696172754</v>
      </c>
      <c r="U2307" s="6">
        <v>0</v>
      </c>
      <c r="V2307" s="3">
        <v>0</v>
      </c>
    </row>
    <row r="2308" spans="1:22">
      <c r="A2308" s="2">
        <v>43861</v>
      </c>
      <c r="B2308" s="3">
        <v>78095.91581619976</v>
      </c>
      <c r="C2308" s="4" t="s">
        <v>23</v>
      </c>
      <c r="D2308" s="4" t="s">
        <v>22</v>
      </c>
      <c r="E2308" s="4"/>
      <c r="F2308" s="5">
        <v>6.809591581619976</v>
      </c>
      <c r="G2308" s="3">
        <v>11.2158031463623</v>
      </c>
      <c r="H2308" s="4">
        <v>328927.4753800335</v>
      </c>
      <c r="I2308" s="6">
        <v>0</v>
      </c>
      <c r="J2308" s="3">
        <v>0</v>
      </c>
      <c r="K2308" s="3">
        <v>211.6604919433594</v>
      </c>
      <c r="L2308" s="4">
        <v>45399.20853858651</v>
      </c>
      <c r="M2308" s="6">
        <v>205.3727081659865</v>
      </c>
      <c r="N2308" s="3">
        <v>43469.28844215268</v>
      </c>
      <c r="O2308" s="3">
        <v>54.31752014160156</v>
      </c>
      <c r="P2308" s="4">
        <v>28257.12673744272</v>
      </c>
      <c r="Q2308" s="6">
        <v>637.4854242936377</v>
      </c>
      <c r="R2308" s="3">
        <v>34626.62737404709</v>
      </c>
      <c r="S2308" s="3">
        <v>271.0299682617188</v>
      </c>
      <c r="T2308" s="4">
        <v>32067.73100413976</v>
      </c>
      <c r="U2308" s="6">
        <v>0</v>
      </c>
      <c r="V2308" s="3">
        <v>0</v>
      </c>
    </row>
    <row r="2309" spans="1:22">
      <c r="A2309" s="2">
        <v>43864</v>
      </c>
      <c r="B2309" s="3">
        <v>78752.70987075135</v>
      </c>
      <c r="C2309" s="4" t="s">
        <v>23</v>
      </c>
      <c r="D2309" s="4" t="s">
        <v>22</v>
      </c>
      <c r="E2309" s="4"/>
      <c r="F2309" s="5">
        <v>6.875270987075135</v>
      </c>
      <c r="G2309" s="3">
        <v>11.73083972930908</v>
      </c>
      <c r="H2309" s="4">
        <v>344032.0274790946</v>
      </c>
      <c r="I2309" s="6">
        <v>0</v>
      </c>
      <c r="J2309" s="3">
        <v>0</v>
      </c>
      <c r="K2309" s="3">
        <v>214.8585510253906</v>
      </c>
      <c r="L2309" s="4">
        <v>46085.16249178203</v>
      </c>
      <c r="M2309" s="6">
        <v>205.3727081659865</v>
      </c>
      <c r="N2309" s="3">
        <v>44126.08249670426</v>
      </c>
      <c r="O2309" s="3">
        <v>54.31752014160156</v>
      </c>
      <c r="P2309" s="4">
        <v>28257.12673744272</v>
      </c>
      <c r="Q2309" s="6">
        <v>637.4854242936377</v>
      </c>
      <c r="R2309" s="3">
        <v>34626.62737404709</v>
      </c>
      <c r="S2309" s="3">
        <v>273.0006713867188</v>
      </c>
      <c r="T2309" s="4">
        <v>32300.90070897658</v>
      </c>
      <c r="U2309" s="6">
        <v>0</v>
      </c>
      <c r="V2309" s="3">
        <v>0</v>
      </c>
    </row>
    <row r="2310" spans="1:22">
      <c r="A2310" s="2">
        <v>43865</v>
      </c>
      <c r="B2310" s="3">
        <v>79970.97719733033</v>
      </c>
      <c r="C2310" s="4" t="s">
        <v>22</v>
      </c>
      <c r="D2310" s="4" t="s">
        <v>22</v>
      </c>
      <c r="E2310" s="4"/>
      <c r="F2310" s="5">
        <v>6.997097719733033</v>
      </c>
      <c r="G2310" s="3">
        <v>12.53214073181152</v>
      </c>
      <c r="H2310" s="4">
        <v>367531.8974690653</v>
      </c>
      <c r="I2310" s="6">
        <v>0</v>
      </c>
      <c r="J2310" s="3">
        <v>0</v>
      </c>
      <c r="K2310" s="3">
        <v>219.7764129638672</v>
      </c>
      <c r="L2310" s="4">
        <v>47139.99817537584</v>
      </c>
      <c r="M2310" s="6">
        <v>205.3727081659865</v>
      </c>
      <c r="N2310" s="3">
        <v>45136.07712139562</v>
      </c>
      <c r="O2310" s="3">
        <v>54.64422988891602</v>
      </c>
      <c r="P2310" s="4">
        <v>28427.08808163066</v>
      </c>
      <c r="Q2310" s="6">
        <v>637.4854242936377</v>
      </c>
      <c r="R2310" s="3">
        <v>34834.9000759347</v>
      </c>
      <c r="S2310" s="3">
        <v>277.2078552246094</v>
      </c>
      <c r="T2310" s="4">
        <v>32798.68639837371</v>
      </c>
      <c r="U2310" s="6">
        <v>0</v>
      </c>
      <c r="V2310" s="3">
        <v>0</v>
      </c>
    </row>
    <row r="2311" spans="1:22">
      <c r="A2311" s="2">
        <v>43866</v>
      </c>
      <c r="B2311" s="3">
        <v>80399.30941485774</v>
      </c>
      <c r="C2311" s="4" t="s">
        <v>22</v>
      </c>
      <c r="D2311" s="4" t="s">
        <v>22</v>
      </c>
      <c r="E2311" s="4"/>
      <c r="F2311" s="5">
        <v>7.039930941485773</v>
      </c>
      <c r="G2311" s="3">
        <v>12.67706775665283</v>
      </c>
      <c r="H2311" s="4">
        <v>371782.193214569</v>
      </c>
      <c r="I2311" s="6">
        <v>0</v>
      </c>
      <c r="J2311" s="3">
        <v>0</v>
      </c>
      <c r="K2311" s="3">
        <v>220.5010681152344</v>
      </c>
      <c r="L2311" s="4">
        <v>47295.42997104739</v>
      </c>
      <c r="M2311" s="6">
        <v>205.3727081659865</v>
      </c>
      <c r="N2311" s="3">
        <v>45284.90151231833</v>
      </c>
      <c r="O2311" s="3">
        <v>55.08268356323242</v>
      </c>
      <c r="P2311" s="4">
        <v>28655.18098814329</v>
      </c>
      <c r="Q2311" s="6">
        <v>637.4854242936377</v>
      </c>
      <c r="R2311" s="3">
        <v>35114.4079025394</v>
      </c>
      <c r="S2311" s="3">
        <v>280.3426818847656</v>
      </c>
      <c r="T2311" s="4">
        <v>33169.59290265157</v>
      </c>
      <c r="U2311" s="6">
        <v>0</v>
      </c>
      <c r="V2311" s="3">
        <v>0</v>
      </c>
    </row>
    <row r="2312" spans="1:22">
      <c r="A2312" s="2">
        <v>43867</v>
      </c>
      <c r="B2312" s="3">
        <v>80850.50222915444</v>
      </c>
      <c r="C2312" s="4" t="s">
        <v>22</v>
      </c>
      <c r="D2312" s="4" t="s">
        <v>22</v>
      </c>
      <c r="E2312" s="4"/>
      <c r="F2312" s="5">
        <v>7.085050222915445</v>
      </c>
      <c r="G2312" s="3">
        <v>12.9860897064209</v>
      </c>
      <c r="H2312" s="4">
        <v>380844.9244740056</v>
      </c>
      <c r="I2312" s="6">
        <v>0</v>
      </c>
      <c r="J2312" s="3">
        <v>0</v>
      </c>
      <c r="K2312" s="3">
        <v>222.4044647216797</v>
      </c>
      <c r="L2312" s="4">
        <v>47703.69085466459</v>
      </c>
      <c r="M2312" s="6">
        <v>205.3727081659865</v>
      </c>
      <c r="N2312" s="3">
        <v>45675.80722809795</v>
      </c>
      <c r="O2312" s="3">
        <v>55.17725372314453</v>
      </c>
      <c r="P2312" s="4">
        <v>28704.3783923556</v>
      </c>
      <c r="Q2312" s="6">
        <v>637.4854242936377</v>
      </c>
      <c r="R2312" s="3">
        <v>35174.69500105649</v>
      </c>
      <c r="S2312" s="3">
        <v>281.2958679199219</v>
      </c>
      <c r="T2312" s="4">
        <v>33282.37199334895</v>
      </c>
      <c r="U2312" s="6">
        <v>0</v>
      </c>
      <c r="V2312" s="3">
        <v>0</v>
      </c>
    </row>
    <row r="2313" spans="1:22">
      <c r="A2313" s="2">
        <v>43868</v>
      </c>
      <c r="B2313" s="3">
        <v>80697.89444833825</v>
      </c>
      <c r="C2313" s="4" t="s">
        <v>22</v>
      </c>
      <c r="D2313" s="4" t="s">
        <v>22</v>
      </c>
      <c r="E2313" s="4"/>
      <c r="F2313" s="5">
        <v>7.069789444833825</v>
      </c>
      <c r="G2313" s="3">
        <v>12.81840324401855</v>
      </c>
      <c r="H2313" s="4">
        <v>375927.1594228866</v>
      </c>
      <c r="I2313" s="6">
        <v>0</v>
      </c>
      <c r="J2313" s="3">
        <v>0</v>
      </c>
      <c r="K2313" s="3">
        <v>221.4479064941406</v>
      </c>
      <c r="L2313" s="4">
        <v>47498.51800425391</v>
      </c>
      <c r="M2313" s="6">
        <v>205.3727081659865</v>
      </c>
      <c r="N2313" s="3">
        <v>45479.3562743898</v>
      </c>
      <c r="O2313" s="3">
        <v>55.24602890014648</v>
      </c>
      <c r="P2313" s="4">
        <v>28740.15669902107</v>
      </c>
      <c r="Q2313" s="6">
        <v>637.4854242936377</v>
      </c>
      <c r="R2313" s="3">
        <v>35218.53817394845</v>
      </c>
      <c r="S2313" s="3">
        <v>279.865966796875</v>
      </c>
      <c r="T2313" s="4">
        <v>33113.18891418441</v>
      </c>
      <c r="U2313" s="6">
        <v>0</v>
      </c>
      <c r="V2313" s="3">
        <v>0</v>
      </c>
    </row>
    <row r="2314" spans="1:22">
      <c r="A2314" s="2">
        <v>43871</v>
      </c>
      <c r="B2314" s="3">
        <v>81395.50931334577</v>
      </c>
      <c r="C2314" s="4" t="s">
        <v>22</v>
      </c>
      <c r="D2314" s="4" t="s">
        <v>22</v>
      </c>
      <c r="E2314" s="4"/>
      <c r="F2314" s="5">
        <v>7.139550931334577</v>
      </c>
      <c r="G2314" s="3">
        <v>13.28073787689209</v>
      </c>
      <c r="H2314" s="4">
        <v>389486.1138363447</v>
      </c>
      <c r="I2314" s="6">
        <v>0</v>
      </c>
      <c r="J2314" s="3">
        <v>0</v>
      </c>
      <c r="K2314" s="3">
        <v>224.1242065429688</v>
      </c>
      <c r="L2314" s="4">
        <v>48072.55949358907</v>
      </c>
      <c r="M2314" s="6">
        <v>205.3727081659865</v>
      </c>
      <c r="N2314" s="3">
        <v>46028.9952632824</v>
      </c>
      <c r="O2314" s="3">
        <v>55.47815322875977</v>
      </c>
      <c r="P2314" s="4">
        <v>28860.91270105081</v>
      </c>
      <c r="Q2314" s="6">
        <v>637.4854242936377</v>
      </c>
      <c r="R2314" s="3">
        <v>35366.51405006336</v>
      </c>
      <c r="S2314" s="3">
        <v>281.8733825683594</v>
      </c>
      <c r="T2314" s="4">
        <v>33350.70238690587</v>
      </c>
      <c r="U2314" s="6">
        <v>0</v>
      </c>
      <c r="V2314" s="3">
        <v>0</v>
      </c>
    </row>
    <row r="2315" spans="1:22">
      <c r="A2315" s="2">
        <v>43872</v>
      </c>
      <c r="B2315" s="3">
        <v>81271.91269150631</v>
      </c>
      <c r="C2315" s="4" t="s">
        <v>22</v>
      </c>
      <c r="D2315" s="4" t="s">
        <v>22</v>
      </c>
      <c r="E2315" s="4"/>
      <c r="F2315" s="5">
        <v>7.127191269150631</v>
      </c>
      <c r="G2315" s="3">
        <v>13.29032135009766</v>
      </c>
      <c r="H2315" s="4">
        <v>389767.1697362872</v>
      </c>
      <c r="I2315" s="6">
        <v>0</v>
      </c>
      <c r="J2315" s="3">
        <v>0</v>
      </c>
      <c r="K2315" s="3">
        <v>224.1628570556641</v>
      </c>
      <c r="L2315" s="4">
        <v>48080.84966937893</v>
      </c>
      <c r="M2315" s="6">
        <v>205.3727081659865</v>
      </c>
      <c r="N2315" s="3">
        <v>46036.93302374663</v>
      </c>
      <c r="O2315" s="3">
        <v>55.27182006835938</v>
      </c>
      <c r="P2315" s="4">
        <v>28753.57381208143</v>
      </c>
      <c r="Q2315" s="6">
        <v>637.4854242936377</v>
      </c>
      <c r="R2315" s="3">
        <v>35234.97966775968</v>
      </c>
      <c r="S2315" s="3">
        <v>282.38671875</v>
      </c>
      <c r="T2315" s="4">
        <v>33411.43931091882</v>
      </c>
      <c r="U2315" s="6">
        <v>0</v>
      </c>
      <c r="V2315" s="3">
        <v>0</v>
      </c>
    </row>
    <row r="2316" spans="1:22">
      <c r="A2316" s="2">
        <v>43873</v>
      </c>
      <c r="B2316" s="3">
        <v>81703.91549218923</v>
      </c>
      <c r="C2316" s="4" t="s">
        <v>22</v>
      </c>
      <c r="D2316" s="4" t="s">
        <v>22</v>
      </c>
      <c r="E2316" s="4"/>
      <c r="F2316" s="5">
        <v>7.170391549218923</v>
      </c>
      <c r="G2316" s="3">
        <v>13.67958927154541</v>
      </c>
      <c r="H2316" s="4">
        <v>401183.2861728325</v>
      </c>
      <c r="I2316" s="6">
        <v>0</v>
      </c>
      <c r="J2316" s="3">
        <v>0</v>
      </c>
      <c r="K2316" s="3">
        <v>226.3464202880859</v>
      </c>
      <c r="L2316" s="4">
        <v>48549.20369065012</v>
      </c>
      <c r="M2316" s="6">
        <v>205.3727081659865</v>
      </c>
      <c r="N2316" s="3">
        <v>46485.37731824079</v>
      </c>
      <c r="O2316" s="3">
        <v>55.24602890014648</v>
      </c>
      <c r="P2316" s="4">
        <v>28740.15669902107</v>
      </c>
      <c r="Q2316" s="6">
        <v>637.4854242936377</v>
      </c>
      <c r="R2316" s="3">
        <v>35218.53817394845</v>
      </c>
      <c r="S2316" s="3">
        <v>284.2015075683594</v>
      </c>
      <c r="T2316" s="4">
        <v>33626.16154266948</v>
      </c>
      <c r="U2316" s="6">
        <v>0</v>
      </c>
      <c r="V2316" s="3">
        <v>0</v>
      </c>
    </row>
    <row r="2317" spans="1:22">
      <c r="A2317" s="2">
        <v>43874</v>
      </c>
      <c r="B2317" s="3">
        <v>81852.65309768653</v>
      </c>
      <c r="C2317" s="4" t="s">
        <v>22</v>
      </c>
      <c r="D2317" s="4" t="s">
        <v>22</v>
      </c>
      <c r="E2317" s="4"/>
      <c r="F2317" s="5">
        <v>7.185265309768653</v>
      </c>
      <c r="G2317" s="3">
        <v>13.6268892288208</v>
      </c>
      <c r="H2317" s="4">
        <v>399637.7444243178</v>
      </c>
      <c r="I2317" s="6">
        <v>0</v>
      </c>
      <c r="J2317" s="3">
        <v>0</v>
      </c>
      <c r="K2317" s="3">
        <v>226.0565795898438</v>
      </c>
      <c r="L2317" s="4">
        <v>48487.03555439732</v>
      </c>
      <c r="M2317" s="6">
        <v>205.3727081659865</v>
      </c>
      <c r="N2317" s="3">
        <v>46425.85194910607</v>
      </c>
      <c r="O2317" s="3">
        <v>55.57272338867188</v>
      </c>
      <c r="P2317" s="4">
        <v>28910.11010526312</v>
      </c>
      <c r="Q2317" s="6">
        <v>637.4854242936377</v>
      </c>
      <c r="R2317" s="3">
        <v>35426.80114858045</v>
      </c>
      <c r="S2317" s="3">
        <v>283.9265747070312</v>
      </c>
      <c r="T2317" s="4">
        <v>33593.63202905955</v>
      </c>
      <c r="U2317" s="6">
        <v>0</v>
      </c>
      <c r="V2317" s="3">
        <v>0</v>
      </c>
    </row>
    <row r="2318" spans="1:22">
      <c r="A2318" s="2">
        <v>43875</v>
      </c>
      <c r="B2318" s="3">
        <v>82067.81046470092</v>
      </c>
      <c r="C2318" s="4" t="s">
        <v>22</v>
      </c>
      <c r="D2318" s="4" t="s">
        <v>22</v>
      </c>
      <c r="E2318" s="4"/>
      <c r="F2318" s="5">
        <v>7.206781046470091</v>
      </c>
      <c r="G2318" s="3">
        <v>13.71911716461182</v>
      </c>
      <c r="H2318" s="4">
        <v>402342.5263898509</v>
      </c>
      <c r="I2318" s="6">
        <v>0</v>
      </c>
      <c r="J2318" s="3">
        <v>0</v>
      </c>
      <c r="K2318" s="3">
        <v>226.7039031982422</v>
      </c>
      <c r="L2318" s="4">
        <v>48625.88045275226</v>
      </c>
      <c r="M2318" s="6">
        <v>205.3727081659865</v>
      </c>
      <c r="N2318" s="3">
        <v>46558.79455162264</v>
      </c>
      <c r="O2318" s="3">
        <v>55.70169067382812</v>
      </c>
      <c r="P2318" s="4">
        <v>28977.20162402435</v>
      </c>
      <c r="Q2318" s="6">
        <v>637.4854242936377</v>
      </c>
      <c r="R2318" s="3">
        <v>35509.01591307828</v>
      </c>
      <c r="S2318" s="3">
        <v>284.4031372070312</v>
      </c>
      <c r="T2318" s="4">
        <v>33650.01796362862</v>
      </c>
      <c r="U2318" s="6">
        <v>0</v>
      </c>
      <c r="V2318" s="3">
        <v>0</v>
      </c>
    </row>
    <row r="2319" spans="1:22">
      <c r="A2319" s="2">
        <v>43879</v>
      </c>
      <c r="B2319" s="3">
        <v>81959.59117259899</v>
      </c>
      <c r="C2319" s="4" t="s">
        <v>22</v>
      </c>
      <c r="D2319" s="4" t="s">
        <v>22</v>
      </c>
      <c r="E2319" s="4"/>
      <c r="F2319" s="5">
        <v>7.195959117259898</v>
      </c>
      <c r="G2319" s="3">
        <v>13.74307250976562</v>
      </c>
      <c r="H2319" s="4">
        <v>403045.0682498028</v>
      </c>
      <c r="I2319" s="6">
        <v>0</v>
      </c>
      <c r="J2319" s="3">
        <v>0</v>
      </c>
      <c r="K2319" s="3">
        <v>226.7907867431641</v>
      </c>
      <c r="L2319" s="4">
        <v>48644.51616572006</v>
      </c>
      <c r="M2319" s="6">
        <v>205.3727081659865</v>
      </c>
      <c r="N2319" s="3">
        <v>46576.6380605383</v>
      </c>
      <c r="O2319" s="3">
        <v>55.50394058227539</v>
      </c>
      <c r="P2319" s="4">
        <v>28874.32782962469</v>
      </c>
      <c r="Q2319" s="6">
        <v>637.4854242936377</v>
      </c>
      <c r="R2319" s="3">
        <v>35382.95311206068</v>
      </c>
      <c r="S2319" s="3">
        <v>283.6241149902344</v>
      </c>
      <c r="T2319" s="4">
        <v>33557.84559223105</v>
      </c>
      <c r="U2319" s="6">
        <v>0</v>
      </c>
      <c r="V2319" s="3">
        <v>0</v>
      </c>
    </row>
    <row r="2320" spans="1:22">
      <c r="A2320" s="2">
        <v>43880</v>
      </c>
      <c r="B2320" s="3">
        <v>82367.70491283078</v>
      </c>
      <c r="C2320" s="4" t="s">
        <v>22</v>
      </c>
      <c r="D2320" s="4" t="s">
        <v>22</v>
      </c>
      <c r="E2320" s="4"/>
      <c r="F2320" s="5">
        <v>7.236770491283078</v>
      </c>
      <c r="G2320" s="3">
        <v>14.14072799682617</v>
      </c>
      <c r="H2320" s="4">
        <v>414707.1680319541</v>
      </c>
      <c r="I2320" s="6">
        <v>0</v>
      </c>
      <c r="J2320" s="3">
        <v>0</v>
      </c>
      <c r="K2320" s="3">
        <v>228.9647521972656</v>
      </c>
      <c r="L2320" s="4">
        <v>49110.81155273471</v>
      </c>
      <c r="M2320" s="6">
        <v>205.3727081659865</v>
      </c>
      <c r="N2320" s="3">
        <v>47023.11123330644</v>
      </c>
      <c r="O2320" s="3">
        <v>55.44376754760742</v>
      </c>
      <c r="P2320" s="4">
        <v>28843.02453996131</v>
      </c>
      <c r="Q2320" s="6">
        <v>637.4854242936377</v>
      </c>
      <c r="R2320" s="3">
        <v>35344.59367952434</v>
      </c>
      <c r="S2320" s="3">
        <v>284.98974609375</v>
      </c>
      <c r="T2320" s="4">
        <v>33719.42436951274</v>
      </c>
      <c r="U2320" s="6">
        <v>0</v>
      </c>
      <c r="V2320" s="3">
        <v>0</v>
      </c>
    </row>
    <row r="2321" spans="1:22">
      <c r="A2321" s="2">
        <v>43881</v>
      </c>
      <c r="B2321" s="3">
        <v>81958.57050498313</v>
      </c>
      <c r="C2321" s="4" t="s">
        <v>22</v>
      </c>
      <c r="D2321" s="4" t="s">
        <v>22</v>
      </c>
      <c r="E2321" s="4"/>
      <c r="F2321" s="5">
        <v>7.195857050498313</v>
      </c>
      <c r="G2321" s="3">
        <v>13.73828220367432</v>
      </c>
      <c r="H2321" s="4">
        <v>402904.5822526477</v>
      </c>
      <c r="I2321" s="6">
        <v>0</v>
      </c>
      <c r="J2321" s="3">
        <v>0</v>
      </c>
      <c r="K2321" s="3">
        <v>226.8391723632812</v>
      </c>
      <c r="L2321" s="4">
        <v>48654.89443158253</v>
      </c>
      <c r="M2321" s="6">
        <v>205.3727081659865</v>
      </c>
      <c r="N2321" s="3">
        <v>46586.57514637806</v>
      </c>
      <c r="O2321" s="3">
        <v>55.48675155639648</v>
      </c>
      <c r="P2321" s="4">
        <v>28865.38573356642</v>
      </c>
      <c r="Q2321" s="6">
        <v>637.4854242936377</v>
      </c>
      <c r="R2321" s="3">
        <v>35371.99535860508</v>
      </c>
      <c r="S2321" s="3">
        <v>283.87158203125</v>
      </c>
      <c r="T2321" s="4">
        <v>33587.12540418164</v>
      </c>
      <c r="U2321" s="6">
        <v>0</v>
      </c>
      <c r="V2321" s="3">
        <v>0</v>
      </c>
    </row>
    <row r="2322" spans="1:22">
      <c r="A2322" s="2">
        <v>43882</v>
      </c>
      <c r="B2322" s="3">
        <v>81123.95510300717</v>
      </c>
      <c r="C2322" s="4" t="s">
        <v>23</v>
      </c>
      <c r="D2322" s="4" t="s">
        <v>22</v>
      </c>
      <c r="E2322" s="4"/>
      <c r="F2322" s="5">
        <v>7.112395510300717</v>
      </c>
      <c r="G2322" s="3">
        <v>12.95255184173584</v>
      </c>
      <c r="H2322" s="4">
        <v>379861.3546826554</v>
      </c>
      <c r="I2322" s="6">
        <v>0</v>
      </c>
      <c r="J2322" s="3">
        <v>0</v>
      </c>
      <c r="K2322" s="3">
        <v>222.4817047119141</v>
      </c>
      <c r="L2322" s="4">
        <v>47720.25811477049</v>
      </c>
      <c r="M2322" s="6">
        <v>205.3727081659865</v>
      </c>
      <c r="N2322" s="3">
        <v>45691.67021407111</v>
      </c>
      <c r="O2322" s="3">
        <v>55.58132553100586</v>
      </c>
      <c r="P2322" s="4">
        <v>28914.58512226521</v>
      </c>
      <c r="Q2322" s="6">
        <v>637.4854242936377</v>
      </c>
      <c r="R2322" s="3">
        <v>35432.28488893607</v>
      </c>
      <c r="S2322" s="3">
        <v>280.9292602539062</v>
      </c>
      <c r="T2322" s="4">
        <v>33238.99569775608</v>
      </c>
      <c r="U2322" s="6">
        <v>0</v>
      </c>
      <c r="V2322" s="3">
        <v>0</v>
      </c>
    </row>
    <row r="2323" spans="1:22">
      <c r="A2323" s="2">
        <v>43885</v>
      </c>
      <c r="B2323" s="3">
        <v>78545.30186551251</v>
      </c>
      <c r="C2323" s="4" t="s">
        <v>25</v>
      </c>
      <c r="D2323" s="4" t="s">
        <v>22</v>
      </c>
      <c r="E2323" s="4"/>
      <c r="F2323" s="5">
        <v>6.85453018655125</v>
      </c>
      <c r="G2323" s="3">
        <v>11.46014404296875</v>
      </c>
      <c r="H2323" s="4">
        <v>336093.296071075</v>
      </c>
      <c r="I2323" s="6">
        <v>0</v>
      </c>
      <c r="J2323" s="3">
        <v>0</v>
      </c>
      <c r="K2323" s="3">
        <v>213.9020080566406</v>
      </c>
      <c r="L2323" s="4">
        <v>45879.9929142398</v>
      </c>
      <c r="M2323" s="6">
        <v>205.3727081659865</v>
      </c>
      <c r="N2323" s="3">
        <v>43929.63467673494</v>
      </c>
      <c r="O2323" s="3">
        <v>54.30032730102539</v>
      </c>
      <c r="P2323" s="4">
        <v>28248.18265689796</v>
      </c>
      <c r="Q2323" s="6">
        <v>637.4854242936377</v>
      </c>
      <c r="R2323" s="3">
        <v>34615.66718877757</v>
      </c>
      <c r="S2323" s="3">
        <v>271.5340881347656</v>
      </c>
      <c r="T2323" s="4">
        <v>32127.37747270702</v>
      </c>
      <c r="U2323" s="6">
        <v>0</v>
      </c>
      <c r="V2323" s="3">
        <v>0</v>
      </c>
    </row>
    <row r="2324" spans="1:22">
      <c r="A2324" s="2">
        <v>43886</v>
      </c>
      <c r="B2324" s="3">
        <v>76726.00237058241</v>
      </c>
      <c r="C2324" s="4" t="s">
        <v>26</v>
      </c>
      <c r="D2324" s="4" t="s">
        <v>22</v>
      </c>
      <c r="E2324" s="4"/>
      <c r="F2324" s="5">
        <v>6.672600237058242</v>
      </c>
      <c r="G2324" s="3">
        <v>10.53308296203613</v>
      </c>
      <c r="H2324" s="4">
        <v>308905.2421354858</v>
      </c>
      <c r="I2324" s="6">
        <v>0</v>
      </c>
      <c r="J2324" s="3">
        <v>0</v>
      </c>
      <c r="K2324" s="3">
        <v>208.0856781005859</v>
      </c>
      <c r="L2324" s="4">
        <v>44632.44419043349</v>
      </c>
      <c r="M2324" s="6">
        <v>205.3727081659865</v>
      </c>
      <c r="N2324" s="3">
        <v>42735.11924207304</v>
      </c>
      <c r="O2324" s="3">
        <v>53.32025146484375</v>
      </c>
      <c r="P2324" s="4">
        <v>27738.32640714478</v>
      </c>
      <c r="Q2324" s="6">
        <v>637.4854242936377</v>
      </c>
      <c r="R2324" s="3">
        <v>33990.88312850938</v>
      </c>
      <c r="S2324" s="3">
        <v>263.3762512207031</v>
      </c>
      <c r="T2324" s="4">
        <v>31162.15830741094</v>
      </c>
      <c r="U2324" s="6">
        <v>0</v>
      </c>
      <c r="V2324" s="3">
        <v>0</v>
      </c>
    </row>
    <row r="2325" spans="1:22">
      <c r="A2325" s="2">
        <v>43887</v>
      </c>
      <c r="B2325" s="3">
        <v>76754.42286265155</v>
      </c>
      <c r="C2325" s="4" t="s">
        <v>26</v>
      </c>
      <c r="D2325" s="4" t="s">
        <v>22</v>
      </c>
      <c r="E2325" s="4"/>
      <c r="F2325" s="5">
        <v>6.675442286265155</v>
      </c>
      <c r="G2325" s="3">
        <v>10.67801189422607</v>
      </c>
      <c r="H2325" s="4">
        <v>313155.5938180778</v>
      </c>
      <c r="I2325" s="6">
        <v>0</v>
      </c>
      <c r="J2325" s="3">
        <v>0</v>
      </c>
      <c r="K2325" s="3">
        <v>209.1581268310547</v>
      </c>
      <c r="L2325" s="4">
        <v>44862.47447673992</v>
      </c>
      <c r="M2325" s="6">
        <v>205.3727081659865</v>
      </c>
      <c r="N2325" s="3">
        <v>42955.37094221858</v>
      </c>
      <c r="O2325" s="3">
        <v>53.01933288574219</v>
      </c>
      <c r="P2325" s="4">
        <v>27581.7821760172</v>
      </c>
      <c r="Q2325" s="6">
        <v>637.4854242936377</v>
      </c>
      <c r="R2325" s="3">
        <v>33799.05192043298</v>
      </c>
      <c r="S2325" s="3">
        <v>262.2122192382812</v>
      </c>
      <c r="T2325" s="4">
        <v>31024.43234030875</v>
      </c>
      <c r="U2325" s="6">
        <v>0</v>
      </c>
      <c r="V2325" s="3">
        <v>0</v>
      </c>
    </row>
    <row r="2326" spans="1:22">
      <c r="A2326" s="2">
        <v>43888</v>
      </c>
      <c r="B2326" s="3">
        <v>73227.84758154339</v>
      </c>
      <c r="C2326" s="4" t="s">
        <v>27</v>
      </c>
      <c r="D2326" s="4" t="s">
        <v>22</v>
      </c>
      <c r="E2326" s="4"/>
      <c r="F2326" s="5">
        <v>6.322784758154339</v>
      </c>
      <c r="G2326" s="3">
        <v>9.081398010253906</v>
      </c>
      <c r="H2326" s="4">
        <v>266331.4683267163</v>
      </c>
      <c r="I2326" s="6">
        <v>0</v>
      </c>
      <c r="J2326" s="3">
        <v>0</v>
      </c>
      <c r="K2326" s="3">
        <v>198.6847686767578</v>
      </c>
      <c r="L2326" s="4">
        <v>42616.03648266464</v>
      </c>
      <c r="M2326" s="6">
        <v>205.3727081659865</v>
      </c>
      <c r="N2326" s="3">
        <v>40804.42901447831</v>
      </c>
      <c r="O2326" s="3">
        <v>50.86142730712891</v>
      </c>
      <c r="P2326" s="4">
        <v>26459.19389762471</v>
      </c>
      <c r="Q2326" s="6">
        <v>637.4854242936377</v>
      </c>
      <c r="R2326" s="3">
        <v>32423.41856706508</v>
      </c>
      <c r="S2326" s="3">
        <v>250.5897216796875</v>
      </c>
      <c r="T2326" s="4">
        <v>29649.28136458584</v>
      </c>
      <c r="U2326" s="6">
        <v>0</v>
      </c>
      <c r="V2326" s="3">
        <v>0</v>
      </c>
    </row>
    <row r="2327" spans="1:22">
      <c r="A2327" s="2">
        <v>43889</v>
      </c>
      <c r="B2327" s="3">
        <v>72618.35777651258</v>
      </c>
      <c r="C2327" s="4" t="s">
        <v>27</v>
      </c>
      <c r="D2327" s="4" t="s">
        <v>22</v>
      </c>
      <c r="E2327" s="4"/>
      <c r="F2327" s="5">
        <v>6.261835777651259</v>
      </c>
      <c r="G2327" s="3">
        <v>9.222734451293945</v>
      </c>
      <c r="H2327" s="4">
        <v>270476.462503578</v>
      </c>
      <c r="I2327" s="6">
        <v>0</v>
      </c>
      <c r="J2327" s="3">
        <v>0</v>
      </c>
      <c r="K2327" s="3">
        <v>198.83935546875</v>
      </c>
      <c r="L2327" s="4">
        <v>42649.19391295561</v>
      </c>
      <c r="M2327" s="6">
        <v>205.3727081659865</v>
      </c>
      <c r="N2327" s="3">
        <v>40836.17692259644</v>
      </c>
      <c r="O2327" s="3">
        <v>49.85554122924805</v>
      </c>
      <c r="P2327" s="4">
        <v>25935.91061237879</v>
      </c>
      <c r="Q2327" s="6">
        <v>637.4854242936377</v>
      </c>
      <c r="R2327" s="3">
        <v>31782.18085391614</v>
      </c>
      <c r="S2327" s="3">
        <v>249.0773010253906</v>
      </c>
      <c r="T2327" s="4">
        <v>29470.33473732481</v>
      </c>
      <c r="U2327" s="6">
        <v>0</v>
      </c>
      <c r="V2327" s="3">
        <v>0</v>
      </c>
    </row>
    <row r="2328" spans="1:22">
      <c r="A2328" s="2">
        <v>43892</v>
      </c>
      <c r="B2328" s="3">
        <v>76424.64496413083</v>
      </c>
      <c r="C2328" s="4" t="s">
        <v>26</v>
      </c>
      <c r="D2328" s="4" t="s">
        <v>22</v>
      </c>
      <c r="E2328" s="4"/>
      <c r="F2328" s="5">
        <v>6.642464496413083</v>
      </c>
      <c r="G2328" s="3">
        <v>10.48157787322998</v>
      </c>
      <c r="H2328" s="4">
        <v>307394.7449727635</v>
      </c>
      <c r="I2328" s="6">
        <v>0</v>
      </c>
      <c r="J2328" s="3">
        <v>0</v>
      </c>
      <c r="K2328" s="3">
        <v>209.1001434326172</v>
      </c>
      <c r="L2328" s="4">
        <v>44850.03757662092</v>
      </c>
      <c r="M2328" s="6">
        <v>205.3727081659865</v>
      </c>
      <c r="N2328" s="3">
        <v>42943.4627346528</v>
      </c>
      <c r="O2328" s="3">
        <v>52.52070236206055</v>
      </c>
      <c r="P2328" s="4">
        <v>27322.38399535471</v>
      </c>
      <c r="Q2328" s="6">
        <v>637.4854242936377</v>
      </c>
      <c r="R2328" s="3">
        <v>33481.18222947803</v>
      </c>
      <c r="S2328" s="3">
        <v>260.19580078125</v>
      </c>
      <c r="T2328" s="4">
        <v>30785.85368759896</v>
      </c>
      <c r="U2328" s="6">
        <v>0</v>
      </c>
      <c r="V2328" s="3">
        <v>0</v>
      </c>
    </row>
    <row r="2329" spans="1:22">
      <c r="A2329" s="2">
        <v>43893</v>
      </c>
      <c r="B2329" s="3">
        <v>74592.66803551021</v>
      </c>
      <c r="C2329" s="4" t="s">
        <v>27</v>
      </c>
      <c r="D2329" s="4" t="s">
        <v>22</v>
      </c>
      <c r="E2329" s="4"/>
      <c r="F2329" s="5">
        <v>6.459266803551022</v>
      </c>
      <c r="G2329" s="3">
        <v>9.494625091552734</v>
      </c>
      <c r="H2329" s="4">
        <v>278450.2384973899</v>
      </c>
      <c r="I2329" s="6">
        <v>0</v>
      </c>
      <c r="J2329" s="3">
        <v>0</v>
      </c>
      <c r="K2329" s="3">
        <v>202.3948974609375</v>
      </c>
      <c r="L2329" s="4">
        <v>43411.82462825328</v>
      </c>
      <c r="M2329" s="6">
        <v>205.3727081659865</v>
      </c>
      <c r="N2329" s="3">
        <v>41566.38821052987</v>
      </c>
      <c r="O2329" s="3">
        <v>51.80711364746094</v>
      </c>
      <c r="P2329" s="4">
        <v>26951.16000180192</v>
      </c>
      <c r="Q2329" s="6">
        <v>637.4854242936377</v>
      </c>
      <c r="R2329" s="3">
        <v>33026.27982498035</v>
      </c>
      <c r="S2329" s="3">
        <v>253.0187530517578</v>
      </c>
      <c r="T2329" s="4">
        <v>29936.67956316788</v>
      </c>
      <c r="U2329" s="6">
        <v>0</v>
      </c>
      <c r="V2329" s="3">
        <v>0</v>
      </c>
    </row>
    <row r="2330" spans="1:22">
      <c r="A2330" s="2">
        <v>43894</v>
      </c>
      <c r="B2330" s="3">
        <v>77949.18879192194</v>
      </c>
      <c r="C2330" s="4" t="s">
        <v>26</v>
      </c>
      <c r="D2330" s="4" t="s">
        <v>22</v>
      </c>
      <c r="E2330" s="4"/>
      <c r="F2330" s="5">
        <v>6.794918879192195</v>
      </c>
      <c r="G2330" s="3">
        <v>10.64686870574951</v>
      </c>
      <c r="H2330" s="4">
        <v>312242.2530410329</v>
      </c>
      <c r="I2330" s="6">
        <v>0</v>
      </c>
      <c r="J2330" s="3">
        <v>0</v>
      </c>
      <c r="K2330" s="3">
        <v>210.8392791748047</v>
      </c>
      <c r="L2330" s="4">
        <v>45223.06603134835</v>
      </c>
      <c r="M2330" s="6">
        <v>205.3727081659865</v>
      </c>
      <c r="N2330" s="3">
        <v>43300.63375189411</v>
      </c>
      <c r="O2330" s="3">
        <v>54.3519172668457</v>
      </c>
      <c r="P2330" s="4">
        <v>28275.02085199164</v>
      </c>
      <c r="Q2330" s="6">
        <v>637.4854242936377</v>
      </c>
      <c r="R2330" s="3">
        <v>34648.55504002783</v>
      </c>
      <c r="S2330" s="3">
        <v>263.5046691894531</v>
      </c>
      <c r="T2330" s="4">
        <v>31177.35246805814</v>
      </c>
      <c r="U2330" s="6">
        <v>0</v>
      </c>
      <c r="V2330" s="3">
        <v>0</v>
      </c>
    </row>
    <row r="2331" spans="1:22">
      <c r="A2331" s="2">
        <v>43895</v>
      </c>
      <c r="B2331" s="3">
        <v>75981.42609712156</v>
      </c>
      <c r="C2331" s="4" t="s">
        <v>27</v>
      </c>
      <c r="D2331" s="4" t="s">
        <v>22</v>
      </c>
      <c r="E2331" s="4"/>
      <c r="F2331" s="5">
        <v>6.598142609712156</v>
      </c>
      <c r="G2331" s="3">
        <v>9.712616920471191</v>
      </c>
      <c r="H2331" s="4">
        <v>284843.3162827183</v>
      </c>
      <c r="I2331" s="6">
        <v>0</v>
      </c>
      <c r="J2331" s="3">
        <v>0</v>
      </c>
      <c r="K2331" s="3">
        <v>204.4335479736328</v>
      </c>
      <c r="L2331" s="4">
        <v>43849.09621783231</v>
      </c>
      <c r="M2331" s="6">
        <v>205.3727081659865</v>
      </c>
      <c r="N2331" s="3">
        <v>41985.07138732608</v>
      </c>
      <c r="O2331" s="3">
        <v>53.32883453369141</v>
      </c>
      <c r="P2331" s="4">
        <v>27742.7915017145</v>
      </c>
      <c r="Q2331" s="6">
        <v>637.4854242936377</v>
      </c>
      <c r="R2331" s="3">
        <v>33996.35470979547</v>
      </c>
      <c r="S2331" s="3">
        <v>254.6778106689453</v>
      </c>
      <c r="T2331" s="4">
        <v>30132.97598651013</v>
      </c>
      <c r="U2331" s="6">
        <v>0</v>
      </c>
      <c r="V2331" s="3">
        <v>0</v>
      </c>
    </row>
    <row r="2332" spans="1:22">
      <c r="A2332" s="2">
        <v>43896</v>
      </c>
      <c r="B2332" s="3">
        <v>75004.49295690053</v>
      </c>
      <c r="C2332" s="4" t="s">
        <v>27</v>
      </c>
      <c r="D2332" s="4" t="s">
        <v>22</v>
      </c>
      <c r="E2332" s="4"/>
      <c r="F2332" s="5">
        <v>6.500449295690053</v>
      </c>
      <c r="G2332" s="3">
        <v>9.203570365905762</v>
      </c>
      <c r="H2332" s="4">
        <v>269914.4346093253</v>
      </c>
      <c r="I2332" s="6">
        <v>0</v>
      </c>
      <c r="J2332" s="3">
        <v>0</v>
      </c>
      <c r="K2332" s="3">
        <v>200.9842681884766</v>
      </c>
      <c r="L2332" s="4">
        <v>43109.25775843694</v>
      </c>
      <c r="M2332" s="6">
        <v>205.3727081659865</v>
      </c>
      <c r="N2332" s="3">
        <v>41276.68345662636</v>
      </c>
      <c r="O2332" s="3">
        <v>52.90757751464844</v>
      </c>
      <c r="P2332" s="4">
        <v>27523.64466023309</v>
      </c>
      <c r="Q2332" s="6">
        <v>637.4854242936377</v>
      </c>
      <c r="R2332" s="3">
        <v>33727.80950027418</v>
      </c>
      <c r="S2332" s="3">
        <v>250.4064025878906</v>
      </c>
      <c r="T2332" s="4">
        <v>29627.59141139959</v>
      </c>
      <c r="U2332" s="6">
        <v>0</v>
      </c>
      <c r="V2332" s="3">
        <v>0</v>
      </c>
    </row>
    <row r="2333" spans="1:22">
      <c r="A2333" s="2">
        <v>43899</v>
      </c>
      <c r="B2333" s="3">
        <v>70668.42400426365</v>
      </c>
      <c r="C2333" s="4" t="s">
        <v>28</v>
      </c>
      <c r="D2333" s="4" t="s">
        <v>22</v>
      </c>
      <c r="E2333" s="4"/>
      <c r="F2333" s="5">
        <v>6.066842400426365</v>
      </c>
      <c r="G2333" s="3">
        <v>7.333870887756348</v>
      </c>
      <c r="H2333" s="4">
        <v>215081.4885383595</v>
      </c>
      <c r="I2333" s="6">
        <v>0</v>
      </c>
      <c r="J2333" s="3">
        <v>0</v>
      </c>
      <c r="K2333" s="3">
        <v>187.0230255126953</v>
      </c>
      <c r="L2333" s="4">
        <v>40114.70094778179</v>
      </c>
      <c r="M2333" s="6">
        <v>205.3727081659865</v>
      </c>
      <c r="N2333" s="3">
        <v>38409.42523893862</v>
      </c>
      <c r="O2333" s="3">
        <v>50.60350799560547</v>
      </c>
      <c r="P2333" s="4">
        <v>26325.01879804814</v>
      </c>
      <c r="Q2333" s="6">
        <v>637.4854242936377</v>
      </c>
      <c r="R2333" s="3">
        <v>32258.99876532504</v>
      </c>
      <c r="S2333" s="3">
        <v>231.0844573974609</v>
      </c>
      <c r="T2333" s="4">
        <v>27341.45698568506</v>
      </c>
      <c r="U2333" s="6">
        <v>0</v>
      </c>
      <c r="V2333" s="3">
        <v>0</v>
      </c>
    </row>
    <row r="2334" spans="1:22">
      <c r="A2334" s="2">
        <v>43900</v>
      </c>
      <c r="B2334" s="3">
        <v>73686.05871187299</v>
      </c>
      <c r="C2334" s="4" t="s">
        <v>27</v>
      </c>
      <c r="D2334" s="4" t="s">
        <v>22</v>
      </c>
      <c r="E2334" s="4"/>
      <c r="F2334" s="5">
        <v>6.368605871187299</v>
      </c>
      <c r="G2334" s="3">
        <v>8.475332260131836</v>
      </c>
      <c r="H2334" s="4">
        <v>248557.290722091</v>
      </c>
      <c r="I2334" s="6">
        <v>0</v>
      </c>
      <c r="J2334" s="3">
        <v>0</v>
      </c>
      <c r="K2334" s="3">
        <v>197.2065124511719</v>
      </c>
      <c r="L2334" s="4">
        <v>42298.9642598674</v>
      </c>
      <c r="M2334" s="6">
        <v>205.3727081659865</v>
      </c>
      <c r="N2334" s="3">
        <v>40500.8355300665</v>
      </c>
      <c r="O2334" s="3">
        <v>52.05644226074219</v>
      </c>
      <c r="P2334" s="4">
        <v>27080.86603783582</v>
      </c>
      <c r="Q2334" s="6">
        <v>637.4854242936377</v>
      </c>
      <c r="R2334" s="3">
        <v>33185.22318180649</v>
      </c>
      <c r="S2334" s="3">
        <v>242.9438781738281</v>
      </c>
      <c r="T2334" s="4">
        <v>28744.64024899936</v>
      </c>
      <c r="U2334" s="6">
        <v>0</v>
      </c>
      <c r="V2334" s="3">
        <v>0</v>
      </c>
    </row>
    <row r="2335" spans="1:22">
      <c r="A2335" s="2">
        <v>43901</v>
      </c>
      <c r="B2335" s="3">
        <v>70294.31255191895</v>
      </c>
      <c r="C2335" s="4" t="s">
        <v>28</v>
      </c>
      <c r="D2335" s="4" t="s">
        <v>22</v>
      </c>
      <c r="E2335" s="4"/>
      <c r="F2335" s="5">
        <v>6.029431255191895</v>
      </c>
      <c r="G2335" s="3">
        <v>7.385374069213867</v>
      </c>
      <c r="H2335" s="4">
        <v>216591.9297639936</v>
      </c>
      <c r="I2335" s="6">
        <v>0</v>
      </c>
      <c r="J2335" s="3">
        <v>0</v>
      </c>
      <c r="K2335" s="3">
        <v>188.6172180175781</v>
      </c>
      <c r="L2335" s="4">
        <v>40456.64042508015</v>
      </c>
      <c r="M2335" s="6">
        <v>205.3727081659865</v>
      </c>
      <c r="N2335" s="3">
        <v>38736.82887100432</v>
      </c>
      <c r="O2335" s="3">
        <v>49.50306701660156</v>
      </c>
      <c r="P2335" s="4">
        <v>25752.54604653581</v>
      </c>
      <c r="Q2335" s="6">
        <v>637.4854242936377</v>
      </c>
      <c r="R2335" s="3">
        <v>31557.48368091463</v>
      </c>
      <c r="S2335" s="3">
        <v>230.8984222412109</v>
      </c>
      <c r="T2335" s="4">
        <v>27319.44567311251</v>
      </c>
      <c r="U2335" s="6">
        <v>0</v>
      </c>
      <c r="V2335" s="3">
        <v>0</v>
      </c>
    </row>
    <row r="2336" spans="1:22">
      <c r="A2336" s="2">
        <v>43902</v>
      </c>
      <c r="B2336" s="3">
        <v>63777.4454048397</v>
      </c>
      <c r="C2336" s="4" t="s">
        <v>28</v>
      </c>
      <c r="D2336" s="4" t="s">
        <v>22</v>
      </c>
      <c r="E2336" s="4"/>
      <c r="F2336" s="5">
        <v>5.37774454048397</v>
      </c>
      <c r="G2336" s="3">
        <v>5.361164093017578</v>
      </c>
      <c r="H2336" s="4">
        <v>157227.6320475815</v>
      </c>
      <c r="I2336" s="6">
        <v>0</v>
      </c>
      <c r="J2336" s="3">
        <v>0</v>
      </c>
      <c r="K2336" s="3">
        <v>171.3226165771484</v>
      </c>
      <c r="L2336" s="4">
        <v>36747.1091366623</v>
      </c>
      <c r="M2336" s="6">
        <v>205.3727081659865</v>
      </c>
      <c r="N2336" s="3">
        <v>35184.9897365319</v>
      </c>
      <c r="O2336" s="3">
        <v>44.85193634033203</v>
      </c>
      <c r="P2336" s="4">
        <v>23332.92915958783</v>
      </c>
      <c r="Q2336" s="6">
        <v>637.4854242936377</v>
      </c>
      <c r="R2336" s="3">
        <v>28592.45566830779</v>
      </c>
      <c r="S2336" s="3">
        <v>208.5664978027344</v>
      </c>
      <c r="T2336" s="4">
        <v>24677.17644255159</v>
      </c>
      <c r="U2336" s="6">
        <v>0</v>
      </c>
      <c r="V2336" s="3">
        <v>0</v>
      </c>
    </row>
    <row r="2337" spans="1:22">
      <c r="A2337" s="2">
        <v>43903</v>
      </c>
      <c r="B2337" s="3">
        <v>69191.21153763913</v>
      </c>
      <c r="C2337" s="4" t="s">
        <v>28</v>
      </c>
      <c r="D2337" s="4" t="s">
        <v>22</v>
      </c>
      <c r="E2337" s="4"/>
      <c r="F2337" s="5">
        <v>5.919121153763913</v>
      </c>
      <c r="G2337" s="3">
        <v>6.80805492401123</v>
      </c>
      <c r="H2337" s="4">
        <v>199660.8079850193</v>
      </c>
      <c r="I2337" s="6">
        <v>0</v>
      </c>
      <c r="J2337" s="3">
        <v>0</v>
      </c>
      <c r="K2337" s="3">
        <v>185.8345947265625</v>
      </c>
      <c r="L2337" s="4">
        <v>39859.79358836888</v>
      </c>
      <c r="M2337" s="6">
        <v>205.3727081659865</v>
      </c>
      <c r="N2337" s="3">
        <v>38165.35398992269</v>
      </c>
      <c r="O2337" s="3">
        <v>48.66912460327148</v>
      </c>
      <c r="P2337" s="4">
        <v>25318.71150468329</v>
      </c>
      <c r="Q2337" s="6">
        <v>637.4854242936377</v>
      </c>
      <c r="R2337" s="3">
        <v>31025.85754771644</v>
      </c>
      <c r="S2337" s="3">
        <v>228.0528564453125</v>
      </c>
      <c r="T2337" s="4">
        <v>26982.76394347685</v>
      </c>
      <c r="U2337" s="6">
        <v>0</v>
      </c>
      <c r="V2337" s="3">
        <v>0</v>
      </c>
    </row>
    <row r="2338" spans="1:22">
      <c r="A2338" s="2">
        <v>43906</v>
      </c>
      <c r="B2338" s="3">
        <v>62514.89235551222</v>
      </c>
      <c r="C2338" s="4" t="s">
        <v>28</v>
      </c>
      <c r="D2338" s="4" t="s">
        <v>22</v>
      </c>
      <c r="E2338" s="4"/>
      <c r="F2338" s="5">
        <v>5.251489235551221</v>
      </c>
      <c r="G2338" s="3">
        <v>4.461647987365723</v>
      </c>
      <c r="H2338" s="4">
        <v>130847.3935720419</v>
      </c>
      <c r="I2338" s="6">
        <v>0</v>
      </c>
      <c r="J2338" s="3">
        <v>0</v>
      </c>
      <c r="K2338" s="3">
        <v>163.5738372802734</v>
      </c>
      <c r="L2338" s="4">
        <v>35085.06798770547</v>
      </c>
      <c r="M2338" s="6">
        <v>205.3727081659865</v>
      </c>
      <c r="N2338" s="3">
        <v>33593.60194735215</v>
      </c>
      <c r="O2338" s="3">
        <v>45.36776733398438</v>
      </c>
      <c r="P2338" s="4">
        <v>23601.27538976803</v>
      </c>
      <c r="Q2338" s="6">
        <v>637.4854242936377</v>
      </c>
      <c r="R2338" s="3">
        <v>28921.29040816007</v>
      </c>
      <c r="S2338" s="3">
        <v>201.2821502685547</v>
      </c>
      <c r="T2338" s="4">
        <v>23815.30681697138</v>
      </c>
      <c r="U2338" s="6">
        <v>0</v>
      </c>
      <c r="V2338" s="3">
        <v>0</v>
      </c>
    </row>
    <row r="2339" spans="1:22">
      <c r="A2339" s="2">
        <v>43907</v>
      </c>
      <c r="B2339" s="3">
        <v>67501.58599005692</v>
      </c>
      <c r="C2339" s="4" t="s">
        <v>28</v>
      </c>
      <c r="D2339" s="4" t="s">
        <v>22</v>
      </c>
      <c r="E2339" s="4"/>
      <c r="F2339" s="5">
        <v>5.750158599005692</v>
      </c>
      <c r="G2339" s="3">
        <v>5.188686370849609</v>
      </c>
      <c r="H2339" s="4">
        <v>152169.3530307632</v>
      </c>
      <c r="I2339" s="6">
        <v>0</v>
      </c>
      <c r="J2339" s="3">
        <v>0</v>
      </c>
      <c r="K2339" s="3">
        <v>175.9796142578125</v>
      </c>
      <c r="L2339" s="4">
        <v>37745.99186119437</v>
      </c>
      <c r="M2339" s="6">
        <v>205.3727081659865</v>
      </c>
      <c r="N2339" s="3">
        <v>36141.40996213259</v>
      </c>
      <c r="O2339" s="3">
        <v>49.19355773925781</v>
      </c>
      <c r="P2339" s="4">
        <v>25591.53275186556</v>
      </c>
      <c r="Q2339" s="6">
        <v>637.4854242936377</v>
      </c>
      <c r="R2339" s="3">
        <v>31360.17602792433</v>
      </c>
      <c r="S2339" s="3">
        <v>214.4602966308594</v>
      </c>
      <c r="T2339" s="4">
        <v>25374.51908928917</v>
      </c>
      <c r="U2339" s="6">
        <v>0</v>
      </c>
      <c r="V2339" s="3">
        <v>0</v>
      </c>
    </row>
    <row r="2340" spans="1:22">
      <c r="A2340" s="2">
        <v>43908</v>
      </c>
      <c r="B2340" s="3">
        <v>65596.63796242743</v>
      </c>
      <c r="C2340" s="4" t="s">
        <v>28</v>
      </c>
      <c r="D2340" s="4" t="s">
        <v>22</v>
      </c>
      <c r="E2340" s="4"/>
      <c r="F2340" s="5">
        <v>5.559663796242742</v>
      </c>
      <c r="G2340" s="3">
        <v>4.708384990692139</v>
      </c>
      <c r="H2340" s="4">
        <v>138083.4852302051</v>
      </c>
      <c r="I2340" s="6">
        <v>0</v>
      </c>
      <c r="J2340" s="3">
        <v>0</v>
      </c>
      <c r="K2340" s="3">
        <v>170.626953125</v>
      </c>
      <c r="L2340" s="4">
        <v>36597.89579105026</v>
      </c>
      <c r="M2340" s="6">
        <v>205.3727081659865</v>
      </c>
      <c r="N2340" s="3">
        <v>35042.11944939208</v>
      </c>
      <c r="O2340" s="3">
        <v>47.92975234985352</v>
      </c>
      <c r="P2340" s="4">
        <v>24934.07436704308</v>
      </c>
      <c r="Q2340" s="6">
        <v>637.4854242936377</v>
      </c>
      <c r="R2340" s="3">
        <v>30554.51851303535</v>
      </c>
      <c r="S2340" s="3">
        <v>202.7371520996094</v>
      </c>
      <c r="T2340" s="4">
        <v>23987.45976237459</v>
      </c>
      <c r="U2340" s="6">
        <v>0</v>
      </c>
      <c r="V2340" s="3">
        <v>0</v>
      </c>
    </row>
    <row r="2341" spans="1:22">
      <c r="A2341" s="2">
        <v>43909</v>
      </c>
      <c r="B2341" s="3">
        <v>64787.58001028406</v>
      </c>
      <c r="C2341" s="4" t="s">
        <v>28</v>
      </c>
      <c r="D2341" s="4" t="s">
        <v>22</v>
      </c>
      <c r="E2341" s="4"/>
      <c r="F2341" s="5">
        <v>5.478758001028406</v>
      </c>
      <c r="G2341" s="3">
        <v>4.817381381988525</v>
      </c>
      <c r="H2341" s="4">
        <v>141280.0381071414</v>
      </c>
      <c r="I2341" s="6">
        <v>0</v>
      </c>
      <c r="J2341" s="3">
        <v>0</v>
      </c>
      <c r="K2341" s="3">
        <v>171.651123046875</v>
      </c>
      <c r="L2341" s="4">
        <v>36817.5707215734</v>
      </c>
      <c r="M2341" s="6">
        <v>205.3727081659865</v>
      </c>
      <c r="N2341" s="3">
        <v>35252.45599986969</v>
      </c>
      <c r="O2341" s="3">
        <v>46.33066558837891</v>
      </c>
      <c r="P2341" s="4">
        <v>24102.19549692236</v>
      </c>
      <c r="Q2341" s="6">
        <v>637.4854242936377</v>
      </c>
      <c r="R2341" s="3">
        <v>29535.12401041437</v>
      </c>
      <c r="S2341" s="3">
        <v>202.9121246337891</v>
      </c>
      <c r="T2341" s="4">
        <v>24008.16216733436</v>
      </c>
      <c r="U2341" s="6">
        <v>0</v>
      </c>
      <c r="V2341" s="3">
        <v>0</v>
      </c>
    </row>
    <row r="2342" spans="1:22">
      <c r="A2342" s="2">
        <v>43910</v>
      </c>
      <c r="B2342" s="3">
        <v>61493.79111021297</v>
      </c>
      <c r="C2342" s="4" t="s">
        <v>28</v>
      </c>
      <c r="D2342" s="4" t="s">
        <v>22</v>
      </c>
      <c r="E2342" s="4"/>
      <c r="F2342" s="5">
        <v>5.149379111021298</v>
      </c>
      <c r="G2342" s="3">
        <v>4.253236770629883</v>
      </c>
      <c r="H2342" s="4">
        <v>124735.2877810238</v>
      </c>
      <c r="I2342" s="6">
        <v>0</v>
      </c>
      <c r="J2342" s="3">
        <v>0</v>
      </c>
      <c r="K2342" s="3">
        <v>164.9265289306641</v>
      </c>
      <c r="L2342" s="4">
        <v>35375.20777600815</v>
      </c>
      <c r="M2342" s="6">
        <v>205.3727081659865</v>
      </c>
      <c r="N2342" s="3">
        <v>33871.40789490639</v>
      </c>
      <c r="O2342" s="3">
        <v>43.33021926879883</v>
      </c>
      <c r="P2342" s="4">
        <v>22541.29964416173</v>
      </c>
      <c r="Q2342" s="6">
        <v>637.4854242936377</v>
      </c>
      <c r="R2342" s="3">
        <v>27622.38321530658</v>
      </c>
      <c r="S2342" s="3">
        <v>194.0714874267578</v>
      </c>
      <c r="T2342" s="4">
        <v>22962.15541878725</v>
      </c>
      <c r="U2342" s="6">
        <v>0</v>
      </c>
      <c r="V2342" s="3">
        <v>0</v>
      </c>
    </row>
    <row r="2343" spans="1:22">
      <c r="A2343" s="2">
        <v>43913</v>
      </c>
      <c r="B2343" s="3">
        <v>60700.81515217475</v>
      </c>
      <c r="C2343" s="4" t="s">
        <v>28</v>
      </c>
      <c r="D2343" s="4" t="s">
        <v>22</v>
      </c>
      <c r="E2343" s="4"/>
      <c r="F2343" s="5">
        <v>5.070081515217475</v>
      </c>
      <c r="G2343" s="3">
        <v>4.266413688659668</v>
      </c>
      <c r="H2343" s="4">
        <v>125121.7291552407</v>
      </c>
      <c r="I2343" s="6">
        <v>0</v>
      </c>
      <c r="J2343" s="3">
        <v>0</v>
      </c>
      <c r="K2343" s="3">
        <v>165.0456237792969</v>
      </c>
      <c r="L2343" s="4">
        <v>35400.75251427891</v>
      </c>
      <c r="M2343" s="6">
        <v>205.3727081659865</v>
      </c>
      <c r="N2343" s="3">
        <v>33895.86672649873</v>
      </c>
      <c r="O2343" s="3">
        <v>42.04793930053711</v>
      </c>
      <c r="P2343" s="4">
        <v>21874.23039133875</v>
      </c>
      <c r="Q2343" s="6">
        <v>637.4854242936377</v>
      </c>
      <c r="R2343" s="3">
        <v>26804.94842567602</v>
      </c>
      <c r="S2343" s="3">
        <v>188.1131744384766</v>
      </c>
      <c r="T2343" s="4">
        <v>22257.17958392986</v>
      </c>
      <c r="U2343" s="6">
        <v>0</v>
      </c>
      <c r="V2343" s="3">
        <v>0</v>
      </c>
    </row>
    <row r="2344" spans="1:22">
      <c r="A2344" s="2">
        <v>43914</v>
      </c>
      <c r="B2344" s="3">
        <v>64692.61435442291</v>
      </c>
      <c r="C2344" s="4" t="s">
        <v>28</v>
      </c>
      <c r="D2344" s="4" t="s">
        <v>22</v>
      </c>
      <c r="E2344" s="4"/>
      <c r="F2344" s="5">
        <v>5.469261435442291</v>
      </c>
      <c r="G2344" s="3">
        <v>5.217433452606201</v>
      </c>
      <c r="H2344" s="4">
        <v>153012.4228406864</v>
      </c>
      <c r="I2344" s="6">
        <v>0</v>
      </c>
      <c r="J2344" s="3">
        <v>0</v>
      </c>
      <c r="K2344" s="3">
        <v>177.8263549804688</v>
      </c>
      <c r="L2344" s="4">
        <v>38142.10058424793</v>
      </c>
      <c r="M2344" s="6">
        <v>205.3727081659865</v>
      </c>
      <c r="N2344" s="3">
        <v>36520.68010562492</v>
      </c>
      <c r="O2344" s="3">
        <v>44.19227981567383</v>
      </c>
      <c r="P2344" s="4">
        <v>22989.76183582462</v>
      </c>
      <c r="Q2344" s="6">
        <v>637.4854242936377</v>
      </c>
      <c r="R2344" s="3">
        <v>28171.93424879799</v>
      </c>
      <c r="S2344" s="3">
        <v>206.0524291992188</v>
      </c>
      <c r="T2344" s="4">
        <v>24379.71680655429</v>
      </c>
      <c r="U2344" s="6">
        <v>0</v>
      </c>
      <c r="V2344" s="3">
        <v>0</v>
      </c>
    </row>
    <row r="2345" spans="1:22">
      <c r="A2345" s="2">
        <v>43915</v>
      </c>
      <c r="B2345" s="3">
        <v>64345.01020995902</v>
      </c>
      <c r="C2345" s="4" t="s">
        <v>28</v>
      </c>
      <c r="D2345" s="4" t="s">
        <v>22</v>
      </c>
      <c r="E2345" s="4"/>
      <c r="F2345" s="5">
        <v>5.434501020995902</v>
      </c>
      <c r="G2345" s="3">
        <v>5.096458911895752</v>
      </c>
      <c r="H2345" s="4">
        <v>149464.5850495021</v>
      </c>
      <c r="I2345" s="6">
        <v>0</v>
      </c>
      <c r="J2345" s="3">
        <v>0</v>
      </c>
      <c r="K2345" s="3">
        <v>176.5095520019531</v>
      </c>
      <c r="L2345" s="4">
        <v>37859.65858254522</v>
      </c>
      <c r="M2345" s="6">
        <v>205.3727081659865</v>
      </c>
      <c r="N2345" s="3">
        <v>36250.24471180613</v>
      </c>
      <c r="O2345" s="3">
        <v>44.07122802734375</v>
      </c>
      <c r="P2345" s="4">
        <v>22926.7881264999</v>
      </c>
      <c r="Q2345" s="6">
        <v>637.4854242936377</v>
      </c>
      <c r="R2345" s="3">
        <v>28094.76549815289</v>
      </c>
      <c r="S2345" s="3">
        <v>208.6954345703125</v>
      </c>
      <c r="T2345" s="4">
        <v>24692.43198645235</v>
      </c>
      <c r="U2345" s="6">
        <v>0</v>
      </c>
      <c r="V2345" s="3">
        <v>0</v>
      </c>
    </row>
    <row r="2346" spans="1:22">
      <c r="A2346" s="2">
        <v>43916</v>
      </c>
      <c r="B2346" s="3">
        <v>67791.79665620936</v>
      </c>
      <c r="C2346" s="4" t="s">
        <v>28</v>
      </c>
      <c r="D2346" s="4" t="s">
        <v>22</v>
      </c>
      <c r="E2346" s="4"/>
      <c r="F2346" s="5">
        <v>5.779179665620936</v>
      </c>
      <c r="G2346" s="3">
        <v>5.926505565643311</v>
      </c>
      <c r="H2346" s="4">
        <v>173807.4828965797</v>
      </c>
      <c r="I2346" s="6">
        <v>0</v>
      </c>
      <c r="J2346" s="3">
        <v>0</v>
      </c>
      <c r="K2346" s="3">
        <v>185.8045501708984</v>
      </c>
      <c r="L2346" s="4">
        <v>39853.34931038616</v>
      </c>
      <c r="M2346" s="6">
        <v>205.3727081659865</v>
      </c>
      <c r="N2346" s="3">
        <v>38159.18365816031</v>
      </c>
      <c r="O2346" s="3">
        <v>46.48359298706055</v>
      </c>
      <c r="P2346" s="4">
        <v>24181.75157523575</v>
      </c>
      <c r="Q2346" s="6">
        <v>637.4854242936377</v>
      </c>
      <c r="R2346" s="3">
        <v>29632.61299804906</v>
      </c>
      <c r="S2346" s="3">
        <v>221.2381439208984</v>
      </c>
      <c r="T2346" s="4">
        <v>26176.46060549164</v>
      </c>
      <c r="U2346" s="6">
        <v>0</v>
      </c>
      <c r="V2346" s="3">
        <v>0</v>
      </c>
    </row>
    <row r="2347" spans="1:22">
      <c r="A2347" s="2">
        <v>43917</v>
      </c>
      <c r="B2347" s="3">
        <v>66341.6030647539</v>
      </c>
      <c r="C2347" s="4" t="s">
        <v>28</v>
      </c>
      <c r="D2347" s="4" t="s">
        <v>22</v>
      </c>
      <c r="E2347" s="4"/>
      <c r="F2347" s="5">
        <v>5.63416030647539</v>
      </c>
      <c r="G2347" s="3">
        <v>5.310857772827148</v>
      </c>
      <c r="H2347" s="4">
        <v>155752.2913448281</v>
      </c>
      <c r="I2347" s="6">
        <v>0</v>
      </c>
      <c r="J2347" s="3">
        <v>0</v>
      </c>
      <c r="K2347" s="3">
        <v>179.4142303466797</v>
      </c>
      <c r="L2347" s="4">
        <v>38482.68509400701</v>
      </c>
      <c r="M2347" s="6">
        <v>205.3727081659865</v>
      </c>
      <c r="N2347" s="3">
        <v>36846.78636981372</v>
      </c>
      <c r="O2347" s="3">
        <v>46.26743698120117</v>
      </c>
      <c r="P2347" s="4">
        <v>24069.30263359216</v>
      </c>
      <c r="Q2347" s="6">
        <v>637.4854242936377</v>
      </c>
      <c r="R2347" s="3">
        <v>29494.81669494017</v>
      </c>
      <c r="S2347" s="3">
        <v>214.4418487548828</v>
      </c>
      <c r="T2347" s="4">
        <v>25372.33637300798</v>
      </c>
      <c r="U2347" s="6">
        <v>0</v>
      </c>
      <c r="V2347" s="3">
        <v>0</v>
      </c>
    </row>
    <row r="2348" spans="1:22">
      <c r="A2348" s="2">
        <v>43920</v>
      </c>
      <c r="B2348" s="3">
        <v>68833.86023029768</v>
      </c>
      <c r="C2348" s="4" t="s">
        <v>28</v>
      </c>
      <c r="D2348" s="4" t="s">
        <v>22</v>
      </c>
      <c r="E2348" s="4"/>
      <c r="F2348" s="5">
        <v>5.883386023029768</v>
      </c>
      <c r="G2348" s="3">
        <v>5.86901330947876</v>
      </c>
      <c r="H2348" s="4">
        <v>172121.3992138217</v>
      </c>
      <c r="I2348" s="6">
        <v>0</v>
      </c>
      <c r="J2348" s="3">
        <v>0</v>
      </c>
      <c r="K2348" s="3">
        <v>185.9401397705078</v>
      </c>
      <c r="L2348" s="4">
        <v>39882.43201945393</v>
      </c>
      <c r="M2348" s="6">
        <v>205.3727081659865</v>
      </c>
      <c r="N2348" s="3">
        <v>38187.03006143124</v>
      </c>
      <c r="O2348" s="3">
        <v>48.07455825805664</v>
      </c>
      <c r="P2348" s="4">
        <v>25009.40547365029</v>
      </c>
      <c r="Q2348" s="6">
        <v>637.4854242936377</v>
      </c>
      <c r="R2348" s="3">
        <v>30646.83016886644</v>
      </c>
      <c r="S2348" s="3">
        <v>221.3763122558594</v>
      </c>
      <c r="T2348" s="4">
        <v>26192.8084102279</v>
      </c>
      <c r="U2348" s="6">
        <v>0</v>
      </c>
      <c r="V2348" s="3">
        <v>0</v>
      </c>
    </row>
    <row r="2349" spans="1:22">
      <c r="A2349" s="2">
        <v>43921</v>
      </c>
      <c r="B2349" s="3">
        <v>68833.86023029768</v>
      </c>
      <c r="C2349" s="4" t="s">
        <v>28</v>
      </c>
      <c r="D2349" s="4" t="s">
        <v>24</v>
      </c>
      <c r="E2349" s="4" t="s">
        <v>4</v>
      </c>
      <c r="F2349" s="5">
        <v>5.883386023029768</v>
      </c>
      <c r="G2349" s="3">
        <v>5.706117153167725</v>
      </c>
      <c r="H2349" s="4">
        <v>167344.1201598577</v>
      </c>
      <c r="I2349" s="6">
        <v>2412.633963958658</v>
      </c>
      <c r="J2349" s="3">
        <v>13766.77204605954</v>
      </c>
      <c r="K2349" s="3">
        <v>184.3522033691406</v>
      </c>
      <c r="L2349" s="4">
        <v>39541.83441822104</v>
      </c>
      <c r="M2349" s="6">
        <v>205.3602964042524</v>
      </c>
      <c r="N2349" s="3">
        <v>37858.62312666373</v>
      </c>
      <c r="O2349" s="3">
        <v>47.09749221801758</v>
      </c>
      <c r="P2349" s="4">
        <v>24501.11498372622</v>
      </c>
      <c r="Q2349" s="6">
        <v>365.3796464982728</v>
      </c>
      <c r="R2349" s="3">
        <v>17208.46505757442</v>
      </c>
      <c r="S2349" s="3">
        <v>218.0886535644531</v>
      </c>
      <c r="T2349" s="4">
        <v>25803.81912160564</v>
      </c>
      <c r="U2349" s="6">
        <v>0</v>
      </c>
      <c r="V2349" s="3">
        <v>0</v>
      </c>
    </row>
    <row r="2350" spans="1:22">
      <c r="A2350" s="2">
        <v>43922</v>
      </c>
      <c r="B2350" s="3">
        <v>65226.79907966468</v>
      </c>
      <c r="C2350" s="4" t="s">
        <v>28</v>
      </c>
      <c r="D2350" s="4" t="s">
        <v>24</v>
      </c>
      <c r="E2350" s="4"/>
      <c r="F2350" s="5">
        <v>5.522679907966467</v>
      </c>
      <c r="G2350" s="3">
        <v>4.99824333190918</v>
      </c>
      <c r="H2350" s="4">
        <v>146584.2025796612</v>
      </c>
      <c r="I2350" s="6">
        <v>2412.633963958658</v>
      </c>
      <c r="J2350" s="3">
        <v>12058.93162269397</v>
      </c>
      <c r="K2350" s="3">
        <v>176.5192718505859</v>
      </c>
      <c r="L2350" s="4">
        <v>37861.74339974938</v>
      </c>
      <c r="M2350" s="6">
        <v>205.3602964042524</v>
      </c>
      <c r="N2350" s="3">
        <v>36250.04998829913</v>
      </c>
      <c r="O2350" s="3">
        <v>46.30202484130859</v>
      </c>
      <c r="P2350" s="4">
        <v>24087.29597246485</v>
      </c>
      <c r="Q2350" s="6">
        <v>365.3796464982728</v>
      </c>
      <c r="R2350" s="3">
        <v>16917.81746867158</v>
      </c>
      <c r="S2350" s="3">
        <v>208.2626037597656</v>
      </c>
      <c r="T2350" s="4">
        <v>24641.22029908088</v>
      </c>
      <c r="U2350" s="6">
        <v>0</v>
      </c>
      <c r="V2350" s="3">
        <v>0</v>
      </c>
    </row>
    <row r="2351" spans="1:22">
      <c r="A2351" s="2">
        <v>43923</v>
      </c>
      <c r="B2351" s="3">
        <v>67109.05703346361</v>
      </c>
      <c r="C2351" s="4" t="s">
        <v>28</v>
      </c>
      <c r="D2351" s="4" t="s">
        <v>24</v>
      </c>
      <c r="E2351" s="4"/>
      <c r="F2351" s="5">
        <v>5.710905703346361</v>
      </c>
      <c r="G2351" s="3">
        <v>5.294088840484619</v>
      </c>
      <c r="H2351" s="4">
        <v>155260.5064491529</v>
      </c>
      <c r="I2351" s="6">
        <v>2412.633963958658</v>
      </c>
      <c r="J2351" s="3">
        <v>12772.6985447677</v>
      </c>
      <c r="K2351" s="3">
        <v>180.1016387939453</v>
      </c>
      <c r="L2351" s="4">
        <v>38630.12781778632</v>
      </c>
      <c r="M2351" s="6">
        <v>205.3602964042524</v>
      </c>
      <c r="N2351" s="3">
        <v>36985.72592561621</v>
      </c>
      <c r="O2351" s="3">
        <v>47.48658752441406</v>
      </c>
      <c r="P2351" s="4">
        <v>24703.5306197333</v>
      </c>
      <c r="Q2351" s="6">
        <v>365.3796464982728</v>
      </c>
      <c r="R2351" s="3">
        <v>17350.6325630797</v>
      </c>
      <c r="S2351" s="3">
        <v>213.1342010498047</v>
      </c>
      <c r="T2351" s="4">
        <v>25217.6180770071</v>
      </c>
      <c r="U2351" s="6">
        <v>0</v>
      </c>
      <c r="V2351" s="3">
        <v>0</v>
      </c>
    </row>
    <row r="2352" spans="1:22">
      <c r="A2352" s="2">
        <v>43924</v>
      </c>
      <c r="B2352" s="3">
        <v>66205.60575906342</v>
      </c>
      <c r="C2352" s="4" t="s">
        <v>28</v>
      </c>
      <c r="D2352" s="4" t="s">
        <v>24</v>
      </c>
      <c r="E2352" s="4"/>
      <c r="F2352" s="5">
        <v>5.620560575906342</v>
      </c>
      <c r="G2352" s="3">
        <v>5.080887794494629</v>
      </c>
      <c r="H2352" s="4">
        <v>149007.9286452518</v>
      </c>
      <c r="I2352" s="6">
        <v>2412.633963958658</v>
      </c>
      <c r="J2352" s="3">
        <v>12258.32246006074</v>
      </c>
      <c r="K2352" s="3">
        <v>177.5455169677734</v>
      </c>
      <c r="L2352" s="4">
        <v>38081.86344038204</v>
      </c>
      <c r="M2352" s="6">
        <v>205.3602964042524</v>
      </c>
      <c r="N2352" s="3">
        <v>36460.79998974817</v>
      </c>
      <c r="O2352" s="3">
        <v>47.85839462280273</v>
      </c>
      <c r="P2352" s="4">
        <v>24896.95256303374</v>
      </c>
      <c r="Q2352" s="6">
        <v>365.3796464982728</v>
      </c>
      <c r="R2352" s="3">
        <v>17486.48330925451</v>
      </c>
      <c r="S2352" s="3">
        <v>209.9847106933594</v>
      </c>
      <c r="T2352" s="4">
        <v>24844.9765931211</v>
      </c>
      <c r="U2352" s="6">
        <v>0</v>
      </c>
      <c r="V2352" s="3">
        <v>0</v>
      </c>
    </row>
    <row r="2353" spans="1:22">
      <c r="A2353" s="2">
        <v>43927</v>
      </c>
      <c r="B2353" s="3">
        <v>72029.27090318792</v>
      </c>
      <c r="C2353" s="4" t="s">
        <v>28</v>
      </c>
      <c r="D2353" s="4" t="s">
        <v>24</v>
      </c>
      <c r="E2353" s="4"/>
      <c r="F2353" s="5">
        <v>6.202927090318792</v>
      </c>
      <c r="G2353" s="3">
        <v>6.144496440887451</v>
      </c>
      <c r="H2353" s="4">
        <v>180200.5327133639</v>
      </c>
      <c r="I2353" s="6">
        <v>2412.633963958658</v>
      </c>
      <c r="J2353" s="3">
        <v>14824.42080470816</v>
      </c>
      <c r="K2353" s="3">
        <v>190.2391204833984</v>
      </c>
      <c r="L2353" s="4">
        <v>40804.52343148802</v>
      </c>
      <c r="M2353" s="6">
        <v>205.3602964042524</v>
      </c>
      <c r="N2353" s="3">
        <v>39067.56217015498</v>
      </c>
      <c r="O2353" s="3">
        <v>49.63956832885742</v>
      </c>
      <c r="P2353" s="4">
        <v>25823.55692608601</v>
      </c>
      <c r="Q2353" s="6">
        <v>365.3796464982728</v>
      </c>
      <c r="R2353" s="3">
        <v>18137.28792832479</v>
      </c>
      <c r="S2353" s="3">
        <v>224.2679290771484</v>
      </c>
      <c r="T2353" s="4">
        <v>26534.93880631237</v>
      </c>
      <c r="U2353" s="6">
        <v>0</v>
      </c>
      <c r="V2353" s="3">
        <v>0</v>
      </c>
    </row>
    <row r="2354" spans="1:22">
      <c r="A2354" s="2">
        <v>43928</v>
      </c>
      <c r="B2354" s="3">
        <v>71775.96166404456</v>
      </c>
      <c r="C2354" s="4" t="s">
        <v>28</v>
      </c>
      <c r="D2354" s="4" t="s">
        <v>24</v>
      </c>
      <c r="E2354" s="4"/>
      <c r="F2354" s="5">
        <v>6.177596166404456</v>
      </c>
      <c r="G2354" s="3">
        <v>6.13252067565918</v>
      </c>
      <c r="H2354" s="4">
        <v>179849.3177204762</v>
      </c>
      <c r="I2354" s="6">
        <v>2412.633963958658</v>
      </c>
      <c r="J2354" s="3">
        <v>14795.52766677403</v>
      </c>
      <c r="K2354" s="3">
        <v>190.1616668701172</v>
      </c>
      <c r="L2354" s="4">
        <v>40787.91035122379</v>
      </c>
      <c r="M2354" s="6">
        <v>205.3602964042524</v>
      </c>
      <c r="N2354" s="3">
        <v>39051.65627317396</v>
      </c>
      <c r="O2354" s="3">
        <v>49.06890106201172</v>
      </c>
      <c r="P2354" s="4">
        <v>25526.68370282156</v>
      </c>
      <c r="Q2354" s="6">
        <v>365.3796464982728</v>
      </c>
      <c r="R2354" s="3">
        <v>17928.77772409657</v>
      </c>
      <c r="S2354" s="3">
        <v>224.3876495361328</v>
      </c>
      <c r="T2354" s="4">
        <v>26549.10389476744</v>
      </c>
      <c r="U2354" s="6">
        <v>0</v>
      </c>
      <c r="V2354" s="3">
        <v>0</v>
      </c>
    </row>
    <row r="2355" spans="1:22">
      <c r="A2355" s="2">
        <v>43929</v>
      </c>
      <c r="B2355" s="3">
        <v>73815.43000600752</v>
      </c>
      <c r="C2355" s="4" t="s">
        <v>28</v>
      </c>
      <c r="D2355" s="4" t="s">
        <v>24</v>
      </c>
      <c r="E2355" s="4"/>
      <c r="F2355" s="5">
        <v>6.381543000600752</v>
      </c>
      <c r="G2355" s="3">
        <v>6.524186134338379</v>
      </c>
      <c r="H2355" s="4">
        <v>191335.7470769594</v>
      </c>
      <c r="I2355" s="6">
        <v>2412.633963958658</v>
      </c>
      <c r="J2355" s="3">
        <v>15740.47305489291</v>
      </c>
      <c r="K2355" s="3">
        <v>194.1991882324219</v>
      </c>
      <c r="L2355" s="4">
        <v>41653.9211623265</v>
      </c>
      <c r="M2355" s="6">
        <v>205.3602964042524</v>
      </c>
      <c r="N2355" s="3">
        <v>39880.80285687535</v>
      </c>
      <c r="O2355" s="3">
        <v>49.79520416259766</v>
      </c>
      <c r="P2355" s="4">
        <v>25904.52198979696</v>
      </c>
      <c r="Q2355" s="6">
        <v>365.3796464982728</v>
      </c>
      <c r="R2355" s="3">
        <v>18194.15409423926</v>
      </c>
      <c r="S2355" s="3">
        <v>232.0035095214844</v>
      </c>
      <c r="T2355" s="4">
        <v>27450.1974193758</v>
      </c>
      <c r="U2355" s="6">
        <v>0</v>
      </c>
      <c r="V2355" s="3">
        <v>0</v>
      </c>
    </row>
    <row r="2356" spans="1:22">
      <c r="A2356" s="2">
        <v>43930</v>
      </c>
      <c r="B2356" s="3">
        <v>74101.49034759321</v>
      </c>
      <c r="C2356" s="4" t="s">
        <v>28</v>
      </c>
      <c r="D2356" s="4" t="s">
        <v>24</v>
      </c>
      <c r="E2356" s="4"/>
      <c r="F2356" s="5">
        <v>6.41014903475932</v>
      </c>
      <c r="G2356" s="3">
        <v>6.548141479492188</v>
      </c>
      <c r="H2356" s="4">
        <v>192038.2889369113</v>
      </c>
      <c r="I2356" s="6">
        <v>2412.633963958658</v>
      </c>
      <c r="J2356" s="3">
        <v>15798.26853422935</v>
      </c>
      <c r="K2356" s="3">
        <v>194.47998046875</v>
      </c>
      <c r="L2356" s="4">
        <v>41714.14848758703</v>
      </c>
      <c r="M2356" s="6">
        <v>205.3602964042524</v>
      </c>
      <c r="N2356" s="3">
        <v>39938.46643375571</v>
      </c>
      <c r="O2356" s="3">
        <v>50.26211929321289</v>
      </c>
      <c r="P2356" s="4">
        <v>26147.42114990275</v>
      </c>
      <c r="Q2356" s="6">
        <v>365.3796464982728</v>
      </c>
      <c r="R2356" s="3">
        <v>18364.75537960814</v>
      </c>
      <c r="S2356" s="3">
        <v>235.4477233886719</v>
      </c>
      <c r="T2356" s="4">
        <v>27857.71000745626</v>
      </c>
      <c r="U2356" s="6">
        <v>0</v>
      </c>
      <c r="V2356" s="3">
        <v>0</v>
      </c>
    </row>
    <row r="2357" spans="1:22">
      <c r="A2357" s="2">
        <v>43934</v>
      </c>
      <c r="B2357" s="3">
        <v>74946.17718200108</v>
      </c>
      <c r="C2357" s="4" t="s">
        <v>28</v>
      </c>
      <c r="D2357" s="4" t="s">
        <v>24</v>
      </c>
      <c r="E2357" s="4"/>
      <c r="F2357" s="5">
        <v>6.494617718200107</v>
      </c>
      <c r="G2357" s="3">
        <v>6.775714874267578</v>
      </c>
      <c r="H2357" s="4">
        <v>198712.3666850939</v>
      </c>
      <c r="I2357" s="6">
        <v>2412.633963958658</v>
      </c>
      <c r="J2357" s="3">
        <v>16347.31983575782</v>
      </c>
      <c r="K2357" s="3">
        <v>196.5810852050781</v>
      </c>
      <c r="L2357" s="4">
        <v>42164.81592774161</v>
      </c>
      <c r="M2357" s="6">
        <v>205.3602964042524</v>
      </c>
      <c r="N2357" s="3">
        <v>40369.94992518443</v>
      </c>
      <c r="O2357" s="3">
        <v>49.89031982421875</v>
      </c>
      <c r="P2357" s="4">
        <v>25954.00317557526</v>
      </c>
      <c r="Q2357" s="6">
        <v>365.3796464982728</v>
      </c>
      <c r="R2357" s="3">
        <v>18228.90742105882</v>
      </c>
      <c r="S2357" s="3">
        <v>233.1638793945312</v>
      </c>
      <c r="T2357" s="4">
        <v>27587.49009292341</v>
      </c>
      <c r="U2357" s="6">
        <v>0</v>
      </c>
      <c r="V2357" s="3">
        <v>0</v>
      </c>
    </row>
    <row r="2358" spans="1:22">
      <c r="A2358" s="2">
        <v>43935</v>
      </c>
      <c r="B2358" s="3">
        <v>79597.00498479165</v>
      </c>
      <c r="C2358" s="4" t="s">
        <v>28</v>
      </c>
      <c r="D2358" s="4" t="s">
        <v>24</v>
      </c>
      <c r="E2358" s="4"/>
      <c r="F2358" s="5">
        <v>6.959700498479165</v>
      </c>
      <c r="G2358" s="3">
        <v>7.65487003326416</v>
      </c>
      <c r="H2358" s="4">
        <v>224495.4767435</v>
      </c>
      <c r="I2358" s="6">
        <v>2412.633963958658</v>
      </c>
      <c r="J2358" s="3">
        <v>18468.39943194245</v>
      </c>
      <c r="K2358" s="3">
        <v>205.1305847167969</v>
      </c>
      <c r="L2358" s="4">
        <v>43998.60412160506</v>
      </c>
      <c r="M2358" s="6">
        <v>205.3602964042524</v>
      </c>
      <c r="N2358" s="3">
        <v>42125.67767901901</v>
      </c>
      <c r="O2358" s="3">
        <v>52.00872039794922</v>
      </c>
      <c r="P2358" s="4">
        <v>27056.04011202823</v>
      </c>
      <c r="Q2358" s="6">
        <v>365.3796464982728</v>
      </c>
      <c r="R2358" s="3">
        <v>19002.9278738302</v>
      </c>
      <c r="S2358" s="3">
        <v>240.2824859619141</v>
      </c>
      <c r="T2358" s="4">
        <v>28429.74957437935</v>
      </c>
      <c r="U2358" s="6">
        <v>0</v>
      </c>
      <c r="V2358" s="3">
        <v>0</v>
      </c>
    </row>
    <row r="2359" spans="1:22">
      <c r="A2359" s="2">
        <v>43936</v>
      </c>
      <c r="B2359" s="3">
        <v>78201.07420587656</v>
      </c>
      <c r="C2359" s="4" t="s">
        <v>28</v>
      </c>
      <c r="D2359" s="4" t="s">
        <v>24</v>
      </c>
      <c r="E2359" s="4"/>
      <c r="F2359" s="5">
        <v>6.820107420587656</v>
      </c>
      <c r="G2359" s="3">
        <v>7.400945663452148</v>
      </c>
      <c r="H2359" s="4">
        <v>217048.600152516</v>
      </c>
      <c r="I2359" s="6">
        <v>2412.633963958658</v>
      </c>
      <c r="J2359" s="3">
        <v>17855.77287305719</v>
      </c>
      <c r="K2359" s="3">
        <v>202.7777709960938</v>
      </c>
      <c r="L2359" s="4">
        <v>43493.94744346017</v>
      </c>
      <c r="M2359" s="6">
        <v>205.3602964042524</v>
      </c>
      <c r="N2359" s="3">
        <v>41642.50315595142</v>
      </c>
      <c r="O2359" s="3">
        <v>51.18730163574219</v>
      </c>
      <c r="P2359" s="4">
        <v>26628.72063927454</v>
      </c>
      <c r="Q2359" s="6">
        <v>365.3796464982728</v>
      </c>
      <c r="R2359" s="3">
        <v>18702.79817686795</v>
      </c>
      <c r="S2359" s="3">
        <v>235.0516815185547</v>
      </c>
      <c r="T2359" s="4">
        <v>27810.85111491848</v>
      </c>
      <c r="U2359" s="6">
        <v>0</v>
      </c>
      <c r="V2359" s="3">
        <v>0</v>
      </c>
    </row>
    <row r="2360" spans="1:22">
      <c r="A2360" s="2">
        <v>43937</v>
      </c>
      <c r="B2360" s="3">
        <v>80040.35667720286</v>
      </c>
      <c r="C2360" s="4" t="s">
        <v>27</v>
      </c>
      <c r="D2360" s="4" t="s">
        <v>24</v>
      </c>
      <c r="E2360" s="4"/>
      <c r="F2360" s="5">
        <v>7.004035667720286</v>
      </c>
      <c r="G2360" s="3">
        <v>7.797402858734131</v>
      </c>
      <c r="H2360" s="4">
        <v>228675.5574589703</v>
      </c>
      <c r="I2360" s="6">
        <v>2412.633963958658</v>
      </c>
      <c r="J2360" s="3">
        <v>18812.27896765029</v>
      </c>
      <c r="K2360" s="3">
        <v>206.4764709472656</v>
      </c>
      <c r="L2360" s="4">
        <v>44287.28421057799</v>
      </c>
      <c r="M2360" s="6">
        <v>205.3602964042524</v>
      </c>
      <c r="N2360" s="3">
        <v>42402.06927423447</v>
      </c>
      <c r="O2360" s="3">
        <v>51.52451324462891</v>
      </c>
      <c r="P2360" s="4">
        <v>26804.14527472933</v>
      </c>
      <c r="Q2360" s="6">
        <v>365.3796464982728</v>
      </c>
      <c r="R2360" s="3">
        <v>18826.00843531809</v>
      </c>
      <c r="S2360" s="3">
        <v>236.2397003173828</v>
      </c>
      <c r="T2360" s="4">
        <v>27951.41515480315</v>
      </c>
      <c r="U2360" s="6">
        <v>0</v>
      </c>
      <c r="V2360" s="3">
        <v>0</v>
      </c>
    </row>
    <row r="2361" spans="1:22">
      <c r="A2361" s="2">
        <v>43938</v>
      </c>
      <c r="B2361" s="3">
        <v>81204.50416589883</v>
      </c>
      <c r="C2361" s="4" t="s">
        <v>27</v>
      </c>
      <c r="D2361" s="4" t="s">
        <v>24</v>
      </c>
      <c r="E2361" s="4"/>
      <c r="F2361" s="5">
        <v>7.120450416589883</v>
      </c>
      <c r="G2361" s="3">
        <v>7.992637634277344</v>
      </c>
      <c r="H2361" s="4">
        <v>234401.2358600436</v>
      </c>
      <c r="I2361" s="6">
        <v>2412.633963958658</v>
      </c>
      <c r="J2361" s="3">
        <v>19283.3090180717</v>
      </c>
      <c r="K2361" s="3">
        <v>208.45166015625</v>
      </c>
      <c r="L2361" s="4">
        <v>44710.94394026361</v>
      </c>
      <c r="M2361" s="6">
        <v>205.3602964042524</v>
      </c>
      <c r="N2361" s="3">
        <v>42807.69471564598</v>
      </c>
      <c r="O2361" s="3">
        <v>52.31134414672852</v>
      </c>
      <c r="P2361" s="4">
        <v>27213.47140861033</v>
      </c>
      <c r="Q2361" s="6">
        <v>365.3796464982728</v>
      </c>
      <c r="R2361" s="3">
        <v>19113.50043218116</v>
      </c>
      <c r="S2361" s="3">
        <v>242.7596435546875</v>
      </c>
      <c r="T2361" s="4">
        <v>28722.84197242448</v>
      </c>
      <c r="U2361" s="6">
        <v>0</v>
      </c>
      <c r="V2361" s="3">
        <v>0</v>
      </c>
    </row>
    <row r="2362" spans="1:22">
      <c r="A2362" s="2">
        <v>43941</v>
      </c>
      <c r="B2362" s="3">
        <v>79697.32777527737</v>
      </c>
      <c r="C2362" s="4" t="s">
        <v>28</v>
      </c>
      <c r="D2362" s="4" t="s">
        <v>24</v>
      </c>
      <c r="E2362" s="4"/>
      <c r="F2362" s="5">
        <v>6.969732777527737</v>
      </c>
      <c r="G2362" s="3">
        <v>7.733920574188232</v>
      </c>
      <c r="H2362" s="4">
        <v>226813.8033505442</v>
      </c>
      <c r="I2362" s="6">
        <v>2412.633963958658</v>
      </c>
      <c r="J2362" s="3">
        <v>18659.11945184517</v>
      </c>
      <c r="K2362" s="3">
        <v>205.9826507568359</v>
      </c>
      <c r="L2362" s="4">
        <v>44181.36436885392</v>
      </c>
      <c r="M2362" s="6">
        <v>205.3602964042524</v>
      </c>
      <c r="N2362" s="3">
        <v>42300.65821355742</v>
      </c>
      <c r="O2362" s="3">
        <v>51.28241348266602</v>
      </c>
      <c r="P2362" s="4">
        <v>26678.19984056635</v>
      </c>
      <c r="Q2362" s="6">
        <v>365.3796464982728</v>
      </c>
      <c r="R2362" s="3">
        <v>18737.55010987477</v>
      </c>
      <c r="S2362" s="3">
        <v>238.3853912353516</v>
      </c>
      <c r="T2362" s="4">
        <v>28205.28906998955</v>
      </c>
      <c r="U2362" s="6">
        <v>0</v>
      </c>
      <c r="V2362" s="3">
        <v>0</v>
      </c>
    </row>
    <row r="2363" spans="1:22">
      <c r="A2363" s="2">
        <v>43942</v>
      </c>
      <c r="B2363" s="3">
        <v>75675.1052747928</v>
      </c>
      <c r="C2363" s="4" t="s">
        <v>28</v>
      </c>
      <c r="D2363" s="4" t="s">
        <v>24</v>
      </c>
      <c r="E2363" s="4"/>
      <c r="F2363" s="5">
        <v>6.56751052747928</v>
      </c>
      <c r="G2363" s="3">
        <v>6.878722667694092</v>
      </c>
      <c r="H2363" s="4">
        <v>201733.2910891781</v>
      </c>
      <c r="I2363" s="6">
        <v>2412.633963958658</v>
      </c>
      <c r="J2363" s="3">
        <v>16595.83993673107</v>
      </c>
      <c r="K2363" s="3">
        <v>198.3819885253906</v>
      </c>
      <c r="L2363" s="4">
        <v>42551.09295396424</v>
      </c>
      <c r="M2363" s="6">
        <v>205.3602964042524</v>
      </c>
      <c r="N2363" s="3">
        <v>40739.78396483921</v>
      </c>
      <c r="O2363" s="3">
        <v>50.19294738769531</v>
      </c>
      <c r="P2363" s="4">
        <v>26111.43645664383</v>
      </c>
      <c r="Q2363" s="6">
        <v>365.3796464982728</v>
      </c>
      <c r="R2363" s="3">
        <v>18339.48137322252</v>
      </c>
      <c r="S2363" s="3">
        <v>231.1010437011719</v>
      </c>
      <c r="T2363" s="4">
        <v>27343.41944440934</v>
      </c>
      <c r="U2363" s="6">
        <v>0</v>
      </c>
      <c r="V2363" s="3">
        <v>0</v>
      </c>
    </row>
    <row r="2364" spans="1:22">
      <c r="A2364" s="2">
        <v>43943</v>
      </c>
      <c r="B2364" s="3">
        <v>78528.95093042069</v>
      </c>
      <c r="C2364" s="4" t="s">
        <v>28</v>
      </c>
      <c r="D2364" s="4" t="s">
        <v>24</v>
      </c>
      <c r="E2364" s="4"/>
      <c r="F2364" s="5">
        <v>6.852895093042068</v>
      </c>
      <c r="G2364" s="3">
        <v>7.487183570861816</v>
      </c>
      <c r="H2364" s="4">
        <v>219577.711692381</v>
      </c>
      <c r="I2364" s="6">
        <v>2412.633963958658</v>
      </c>
      <c r="J2364" s="3">
        <v>18063.83337745448</v>
      </c>
      <c r="K2364" s="3">
        <v>204.2688751220703</v>
      </c>
      <c r="L2364" s="4">
        <v>43813.77542149432</v>
      </c>
      <c r="M2364" s="6">
        <v>205.3602964042524</v>
      </c>
      <c r="N2364" s="3">
        <v>41948.71674123157</v>
      </c>
      <c r="O2364" s="3">
        <v>50.67715454101562</v>
      </c>
      <c r="P2364" s="4">
        <v>26363.33129394273</v>
      </c>
      <c r="Q2364" s="6">
        <v>365.3796464982728</v>
      </c>
      <c r="R2364" s="3">
        <v>18516.40081173463</v>
      </c>
      <c r="S2364" s="3">
        <v>236.1844482421875</v>
      </c>
      <c r="T2364" s="4">
        <v>27944.87783829846</v>
      </c>
      <c r="U2364" s="6">
        <v>0</v>
      </c>
      <c r="V2364" s="3">
        <v>0</v>
      </c>
    </row>
    <row r="2365" spans="1:22">
      <c r="A2365" s="2">
        <v>43944</v>
      </c>
      <c r="B2365" s="3">
        <v>78156.7118230488</v>
      </c>
      <c r="C2365" s="4" t="s">
        <v>28</v>
      </c>
      <c r="D2365" s="4" t="s">
        <v>24</v>
      </c>
      <c r="E2365" s="4"/>
      <c r="F2365" s="5">
        <v>6.81567118230488</v>
      </c>
      <c r="G2365" s="3">
        <v>7.438074588775635</v>
      </c>
      <c r="H2365" s="4">
        <v>218137.4854967803</v>
      </c>
      <c r="I2365" s="6">
        <v>2412.633963958658</v>
      </c>
      <c r="J2365" s="3">
        <v>17945.35137933792</v>
      </c>
      <c r="K2365" s="3">
        <v>203.8331756591797</v>
      </c>
      <c r="L2365" s="4">
        <v>43720.32193570532</v>
      </c>
      <c r="M2365" s="6">
        <v>205.3602964042524</v>
      </c>
      <c r="N2365" s="3">
        <v>41859.24137038918</v>
      </c>
      <c r="O2365" s="3">
        <v>50.22753524780273</v>
      </c>
      <c r="P2365" s="4">
        <v>26129.42979551653</v>
      </c>
      <c r="Q2365" s="6">
        <v>365.3796464982728</v>
      </c>
      <c r="R2365" s="3">
        <v>18352.1190733217</v>
      </c>
      <c r="S2365" s="3">
        <v>236.1383972167969</v>
      </c>
      <c r="T2365" s="4">
        <v>27939.42917184964</v>
      </c>
      <c r="U2365" s="6">
        <v>0</v>
      </c>
      <c r="V2365" s="3">
        <v>0</v>
      </c>
    </row>
    <row r="2366" spans="1:22">
      <c r="A2366" s="2">
        <v>43945</v>
      </c>
      <c r="B2366" s="3">
        <v>79879.65016397071</v>
      </c>
      <c r="C2366" s="4" t="s">
        <v>27</v>
      </c>
      <c r="D2366" s="4" t="s">
        <v>24</v>
      </c>
      <c r="E2366" s="4"/>
      <c r="F2366" s="5">
        <v>6.987965016397071</v>
      </c>
      <c r="G2366" s="3">
        <v>7.797402858734131</v>
      </c>
      <c r="H2366" s="4">
        <v>228675.5574589703</v>
      </c>
      <c r="I2366" s="6">
        <v>2412.633963958658</v>
      </c>
      <c r="J2366" s="3">
        <v>18812.27896765029</v>
      </c>
      <c r="K2366" s="3">
        <v>207.0476989746094</v>
      </c>
      <c r="L2366" s="4">
        <v>44409.80731396096</v>
      </c>
      <c r="M2366" s="6">
        <v>205.3602964042524</v>
      </c>
      <c r="N2366" s="3">
        <v>42519.3768312442</v>
      </c>
      <c r="O2366" s="3">
        <v>50.76362228393555</v>
      </c>
      <c r="P2366" s="4">
        <v>26408.31364888124</v>
      </c>
      <c r="Q2366" s="6">
        <v>365.3796464982728</v>
      </c>
      <c r="R2366" s="3">
        <v>18547.99436507622</v>
      </c>
      <c r="S2366" s="3">
        <v>239.5641479492188</v>
      </c>
      <c r="T2366" s="4">
        <v>28344.7572382591</v>
      </c>
      <c r="U2366" s="6">
        <v>0</v>
      </c>
      <c r="V2366" s="3">
        <v>0</v>
      </c>
    </row>
    <row r="2367" spans="1:22">
      <c r="A2367" s="2">
        <v>43948</v>
      </c>
      <c r="B2367" s="3">
        <v>80642.35740360784</v>
      </c>
      <c r="C2367" s="4" t="s">
        <v>27</v>
      </c>
      <c r="D2367" s="4" t="s">
        <v>24</v>
      </c>
      <c r="E2367" s="4"/>
      <c r="F2367" s="5">
        <v>7.064235740360784</v>
      </c>
      <c r="G2367" s="3">
        <v>7.949518203735352</v>
      </c>
      <c r="H2367" s="4">
        <v>233136.6661058391</v>
      </c>
      <c r="I2367" s="6">
        <v>2412.633963958658</v>
      </c>
      <c r="J2367" s="3">
        <v>19179.27761543953</v>
      </c>
      <c r="K2367" s="3">
        <v>208.7130889892578</v>
      </c>
      <c r="L2367" s="4">
        <v>44767.01799545807</v>
      </c>
      <c r="M2367" s="6">
        <v>205.3602964042524</v>
      </c>
      <c r="N2367" s="3">
        <v>42861.38181828108</v>
      </c>
      <c r="O2367" s="3">
        <v>50.91060256958008</v>
      </c>
      <c r="P2367" s="4">
        <v>26484.77591277944</v>
      </c>
      <c r="Q2367" s="6">
        <v>365.3796464982728</v>
      </c>
      <c r="R2367" s="3">
        <v>18601.69796988723</v>
      </c>
      <c r="S2367" s="3">
        <v>243.0267181396484</v>
      </c>
      <c r="T2367" s="4">
        <v>28754.44171028187</v>
      </c>
      <c r="U2367" s="6">
        <v>0</v>
      </c>
      <c r="V2367" s="3">
        <v>0</v>
      </c>
    </row>
    <row r="2368" spans="1:22">
      <c r="A2368" s="2">
        <v>43949</v>
      </c>
      <c r="B2368" s="3">
        <v>78901.92298132578</v>
      </c>
      <c r="C2368" s="4" t="s">
        <v>28</v>
      </c>
      <c r="D2368" s="4" t="s">
        <v>24</v>
      </c>
      <c r="E2368" s="4"/>
      <c r="F2368" s="5">
        <v>6.890192298132578</v>
      </c>
      <c r="G2368" s="3">
        <v>7.519523143768311</v>
      </c>
      <c r="H2368" s="4">
        <v>220526.1390080344</v>
      </c>
      <c r="I2368" s="6">
        <v>2412.633963958658</v>
      </c>
      <c r="J2368" s="3">
        <v>18141.85692942861</v>
      </c>
      <c r="K2368" s="3">
        <v>204.7821044921875</v>
      </c>
      <c r="L2368" s="4">
        <v>43923.85835188982</v>
      </c>
      <c r="M2368" s="6">
        <v>205.3602964042524</v>
      </c>
      <c r="N2368" s="3">
        <v>42054.1136768022</v>
      </c>
      <c r="O2368" s="3">
        <v>51.1959342956543</v>
      </c>
      <c r="P2368" s="4">
        <v>26633.21153216843</v>
      </c>
      <c r="Q2368" s="6">
        <v>365.3796464982728</v>
      </c>
      <c r="R2368" s="3">
        <v>18705.95237509497</v>
      </c>
      <c r="S2368" s="3">
        <v>241.9032135009766</v>
      </c>
      <c r="T2368" s="4">
        <v>28621.51085851702</v>
      </c>
      <c r="U2368" s="6">
        <v>0</v>
      </c>
      <c r="V2368" s="3">
        <v>0</v>
      </c>
    </row>
    <row r="2369" spans="1:22">
      <c r="A2369" s="2">
        <v>43950</v>
      </c>
      <c r="B2369" s="3">
        <v>82201.21215646273</v>
      </c>
      <c r="C2369" s="4" t="s">
        <v>27</v>
      </c>
      <c r="D2369" s="4" t="s">
        <v>24</v>
      </c>
      <c r="E2369" s="4"/>
      <c r="F2369" s="5">
        <v>7.220121215646273</v>
      </c>
      <c r="G2369" s="3">
        <v>8.301657676696777</v>
      </c>
      <c r="H2369" s="4">
        <v>243463.911182392</v>
      </c>
      <c r="I2369" s="6">
        <v>2412.633963958658</v>
      </c>
      <c r="J2369" s="3">
        <v>20028.86126795677</v>
      </c>
      <c r="K2369" s="3">
        <v>212.0437927246094</v>
      </c>
      <c r="L2369" s="4">
        <v>45481.42299411006</v>
      </c>
      <c r="M2369" s="6">
        <v>205.3602964042524</v>
      </c>
      <c r="N2369" s="3">
        <v>43545.37612460763</v>
      </c>
      <c r="O2369" s="3">
        <v>50.97978210449219</v>
      </c>
      <c r="P2369" s="4">
        <v>26520.76457501131</v>
      </c>
      <c r="Q2369" s="6">
        <v>365.3796464982728</v>
      </c>
      <c r="R2369" s="3">
        <v>18626.97476389833</v>
      </c>
      <c r="S2369" s="3">
        <v>248.1377563476562</v>
      </c>
      <c r="T2369" s="4">
        <v>29359.16966511825</v>
      </c>
      <c r="U2369" s="6">
        <v>0</v>
      </c>
      <c r="V2369" s="3">
        <v>0</v>
      </c>
    </row>
    <row r="2370" spans="1:22">
      <c r="A2370" s="2">
        <v>43951</v>
      </c>
      <c r="B2370" s="3">
        <v>82095.09201576165</v>
      </c>
      <c r="C2370" s="4" t="s">
        <v>27</v>
      </c>
      <c r="D2370" s="4" t="s">
        <v>24</v>
      </c>
      <c r="E2370" s="4"/>
      <c r="F2370" s="5">
        <v>7.209509201576164</v>
      </c>
      <c r="G2370" s="3">
        <v>8.356754302978516</v>
      </c>
      <c r="H2370" s="4">
        <v>245079.7378823005</v>
      </c>
      <c r="I2370" s="6">
        <v>2412.633963958658</v>
      </c>
      <c r="J2370" s="3">
        <v>20161.78925982362</v>
      </c>
      <c r="K2370" s="3">
        <v>211.9566345214844</v>
      </c>
      <c r="L2370" s="4">
        <v>45462.72836951011</v>
      </c>
      <c r="M2370" s="6">
        <v>205.3602964042524</v>
      </c>
      <c r="N2370" s="3">
        <v>43527.47729017982</v>
      </c>
      <c r="O2370" s="3">
        <v>50.3745231628418</v>
      </c>
      <c r="P2370" s="4">
        <v>26205.89602838768</v>
      </c>
      <c r="Q2370" s="6">
        <v>365.3796464982728</v>
      </c>
      <c r="R2370" s="3">
        <v>18405.82546575819</v>
      </c>
      <c r="S2370" s="3">
        <v>245.9736480712891</v>
      </c>
      <c r="T2370" s="4">
        <v>29103.11664443028</v>
      </c>
      <c r="U2370" s="6">
        <v>0</v>
      </c>
      <c r="V2370" s="3">
        <v>0</v>
      </c>
    </row>
    <row r="2371" spans="1:22">
      <c r="A2371" s="2">
        <v>43952</v>
      </c>
      <c r="B2371" s="3">
        <v>78857.10010150021</v>
      </c>
      <c r="C2371" s="4" t="s">
        <v>28</v>
      </c>
      <c r="D2371" s="4" t="s">
        <v>24</v>
      </c>
      <c r="E2371" s="4"/>
      <c r="F2371" s="5">
        <v>6.885710010150021</v>
      </c>
      <c r="G2371" s="3">
        <v>7.606959342956543</v>
      </c>
      <c r="H2371" s="4">
        <v>223090.3930235963</v>
      </c>
      <c r="I2371" s="6">
        <v>2412.633963958658</v>
      </c>
      <c r="J2371" s="3">
        <v>18352.80847326959</v>
      </c>
      <c r="K2371" s="3">
        <v>205.9826507568359</v>
      </c>
      <c r="L2371" s="4">
        <v>44181.36436885392</v>
      </c>
      <c r="M2371" s="6">
        <v>205.3602964042524</v>
      </c>
      <c r="N2371" s="3">
        <v>42300.65821355742</v>
      </c>
      <c r="O2371" s="3">
        <v>49.82114791870117</v>
      </c>
      <c r="P2371" s="4">
        <v>25918.01848231634</v>
      </c>
      <c r="Q2371" s="6">
        <v>365.3796464982728</v>
      </c>
      <c r="R2371" s="3">
        <v>18203.6334146732</v>
      </c>
      <c r="S2371" s="3">
        <v>239.2694854736328</v>
      </c>
      <c r="T2371" s="4">
        <v>28309.89335562388</v>
      </c>
      <c r="U2371" s="6">
        <v>0</v>
      </c>
      <c r="V2371" s="3">
        <v>0</v>
      </c>
    </row>
    <row r="2372" spans="1:22">
      <c r="A2372" s="2">
        <v>43955</v>
      </c>
      <c r="B2372" s="3">
        <v>79988.04213309554</v>
      </c>
      <c r="C2372" s="4" t="s">
        <v>27</v>
      </c>
      <c r="D2372" s="4" t="s">
        <v>24</v>
      </c>
      <c r="E2372" s="4"/>
      <c r="F2372" s="5">
        <v>6.998804213309555</v>
      </c>
      <c r="G2372" s="3">
        <v>7.875257015228271</v>
      </c>
      <c r="H2372" s="4">
        <v>230958.7975274059</v>
      </c>
      <c r="I2372" s="6">
        <v>2412.633963958658</v>
      </c>
      <c r="J2372" s="3">
        <v>19000.11254984341</v>
      </c>
      <c r="K2372" s="3">
        <v>208.3838806152344</v>
      </c>
      <c r="L2372" s="4">
        <v>44696.40585859818</v>
      </c>
      <c r="M2372" s="6">
        <v>205.3602964042524</v>
      </c>
      <c r="N2372" s="3">
        <v>42793.77548901287</v>
      </c>
      <c r="O2372" s="3">
        <v>49.79520416259766</v>
      </c>
      <c r="P2372" s="4">
        <v>25904.52198979696</v>
      </c>
      <c r="Q2372" s="6">
        <v>365.3796464982728</v>
      </c>
      <c r="R2372" s="3">
        <v>18194.15409423926</v>
      </c>
      <c r="S2372" s="3">
        <v>240.0245666503906</v>
      </c>
      <c r="T2372" s="4">
        <v>28399.2330704084</v>
      </c>
      <c r="U2372" s="6">
        <v>0</v>
      </c>
      <c r="V2372" s="3">
        <v>0</v>
      </c>
    </row>
    <row r="2373" spans="1:22">
      <c r="A2373" s="2">
        <v>43956</v>
      </c>
      <c r="B2373" s="3">
        <v>81095.84643051957</v>
      </c>
      <c r="C2373" s="4" t="s">
        <v>27</v>
      </c>
      <c r="D2373" s="4" t="s">
        <v>24</v>
      </c>
      <c r="E2373" s="4"/>
      <c r="F2373" s="5">
        <v>7.109584643051956</v>
      </c>
      <c r="G2373" s="3">
        <v>8.126785278320312</v>
      </c>
      <c r="H2373" s="4">
        <v>238335.4031512683</v>
      </c>
      <c r="I2373" s="6">
        <v>2412.633963958658</v>
      </c>
      <c r="J2373" s="3">
        <v>19606.9581802748</v>
      </c>
      <c r="K2373" s="3">
        <v>210.7463684082031</v>
      </c>
      <c r="L2373" s="4">
        <v>45203.13753534187</v>
      </c>
      <c r="M2373" s="6">
        <v>205.3602964042524</v>
      </c>
      <c r="N2373" s="3">
        <v>43278.93668242836</v>
      </c>
      <c r="O2373" s="3">
        <v>49.83843994140625</v>
      </c>
      <c r="P2373" s="4">
        <v>25927.01415950945</v>
      </c>
      <c r="Q2373" s="6">
        <v>365.3796464982728</v>
      </c>
      <c r="R2373" s="3">
        <v>18209.95156781642</v>
      </c>
      <c r="S2373" s="3">
        <v>242.2347564697266</v>
      </c>
      <c r="T2373" s="4">
        <v>28660.7383683248</v>
      </c>
      <c r="U2373" s="6">
        <v>0</v>
      </c>
      <c r="V2373" s="3">
        <v>0</v>
      </c>
    </row>
    <row r="2374" spans="1:22">
      <c r="A2374" s="2">
        <v>43957</v>
      </c>
      <c r="B2374" s="3">
        <v>81550.48261638579</v>
      </c>
      <c r="C2374" s="4" t="s">
        <v>27</v>
      </c>
      <c r="D2374" s="4" t="s">
        <v>24</v>
      </c>
      <c r="E2374" s="4"/>
      <c r="F2374" s="5">
        <v>7.15504826163858</v>
      </c>
      <c r="G2374" s="3">
        <v>8.287285804748535</v>
      </c>
      <c r="H2374" s="4">
        <v>243042.4252223827</v>
      </c>
      <c r="I2374" s="6">
        <v>2412.633963958658</v>
      </c>
      <c r="J2374" s="3">
        <v>19994.18720156877</v>
      </c>
      <c r="K2374" s="3">
        <v>212.0437927246094</v>
      </c>
      <c r="L2374" s="4">
        <v>45481.42299411006</v>
      </c>
      <c r="M2374" s="6">
        <v>205.3602964042524</v>
      </c>
      <c r="N2374" s="3">
        <v>43545.37612460763</v>
      </c>
      <c r="O2374" s="3">
        <v>49.2937126159668</v>
      </c>
      <c r="P2374" s="4">
        <v>25643.6354442779</v>
      </c>
      <c r="Q2374" s="6">
        <v>365.3796464982728</v>
      </c>
      <c r="R2374" s="3">
        <v>18010.9192902094</v>
      </c>
      <c r="S2374" s="3">
        <v>240.6047515869141</v>
      </c>
      <c r="T2374" s="4">
        <v>28467.8794071822</v>
      </c>
      <c r="U2374" s="6">
        <v>0</v>
      </c>
      <c r="V2374" s="3">
        <v>0</v>
      </c>
    </row>
    <row r="2375" spans="1:22">
      <c r="A2375" s="2">
        <v>43958</v>
      </c>
      <c r="B2375" s="3">
        <v>82840.89720755287</v>
      </c>
      <c r="C2375" s="4" t="s">
        <v>27</v>
      </c>
      <c r="D2375" s="4" t="s">
        <v>24</v>
      </c>
      <c r="E2375" s="4"/>
      <c r="F2375" s="5">
        <v>7.284089720755288</v>
      </c>
      <c r="G2375" s="3">
        <v>8.610681533813477</v>
      </c>
      <c r="H2375" s="4">
        <v>252526.6983789169</v>
      </c>
      <c r="I2375" s="6">
        <v>2412.633963958658</v>
      </c>
      <c r="J2375" s="3">
        <v>20774.42272131002</v>
      </c>
      <c r="K2375" s="3">
        <v>214.7742614746094</v>
      </c>
      <c r="L2375" s="4">
        <v>46067.08316645113</v>
      </c>
      <c r="M2375" s="6">
        <v>205.3602964042524</v>
      </c>
      <c r="N2375" s="3">
        <v>44106.10599643017</v>
      </c>
      <c r="O2375" s="3">
        <v>49.15536117553711</v>
      </c>
      <c r="P2375" s="4">
        <v>25571.66208878712</v>
      </c>
      <c r="Q2375" s="6">
        <v>365.3796464982728</v>
      </c>
      <c r="R2375" s="3">
        <v>17960.36848981267</v>
      </c>
      <c r="S2375" s="3">
        <v>243.4503631591797</v>
      </c>
      <c r="T2375" s="4">
        <v>28804.56655298729</v>
      </c>
      <c r="U2375" s="6">
        <v>0</v>
      </c>
      <c r="V2375" s="3">
        <v>0</v>
      </c>
    </row>
    <row r="2376" spans="1:22">
      <c r="A2376" s="2">
        <v>43959</v>
      </c>
      <c r="B2376" s="3">
        <v>84684.61324176837</v>
      </c>
      <c r="C2376" s="4" t="s">
        <v>27</v>
      </c>
      <c r="D2376" s="4" t="s">
        <v>24</v>
      </c>
      <c r="E2376" s="4"/>
      <c r="F2376" s="5">
        <v>7.468461324176836</v>
      </c>
      <c r="G2376" s="3">
        <v>8.958029747009277</v>
      </c>
      <c r="H2376" s="4">
        <v>262713.4294897707</v>
      </c>
      <c r="I2376" s="6">
        <v>2412.633963958658</v>
      </c>
      <c r="J2376" s="3">
        <v>21612.44681778656</v>
      </c>
      <c r="K2376" s="3">
        <v>217.7176971435547</v>
      </c>
      <c r="L2376" s="4">
        <v>46698.42276378195</v>
      </c>
      <c r="M2376" s="6">
        <v>205.3602964042524</v>
      </c>
      <c r="N2376" s="3">
        <v>44710.57081785164</v>
      </c>
      <c r="O2376" s="3">
        <v>50.25347137451172</v>
      </c>
      <c r="P2376" s="4">
        <v>26142.92231906296</v>
      </c>
      <c r="Q2376" s="6">
        <v>365.3796464982728</v>
      </c>
      <c r="R2376" s="3">
        <v>18361.59560613017</v>
      </c>
      <c r="S2376" s="3">
        <v>247.520751953125</v>
      </c>
      <c r="T2376" s="4">
        <v>29286.16692273112</v>
      </c>
      <c r="U2376" s="6">
        <v>0</v>
      </c>
      <c r="V2376" s="3">
        <v>0</v>
      </c>
    </row>
    <row r="2377" spans="1:22">
      <c r="A2377" s="2">
        <v>43962</v>
      </c>
      <c r="B2377" s="3">
        <v>85596.4984405533</v>
      </c>
      <c r="C2377" s="4" t="s">
        <v>27</v>
      </c>
      <c r="D2377" s="4" t="s">
        <v>24</v>
      </c>
      <c r="E2377" s="4"/>
      <c r="F2377" s="5">
        <v>7.559649844055331</v>
      </c>
      <c r="G2377" s="3">
        <v>9.180814743041992</v>
      </c>
      <c r="H2377" s="4">
        <v>269247.0771778865</v>
      </c>
      <c r="I2377" s="6">
        <v>2412.633963958658</v>
      </c>
      <c r="J2377" s="3">
        <v>22149.94546587549</v>
      </c>
      <c r="K2377" s="3">
        <v>219.6638336181641</v>
      </c>
      <c r="L2377" s="4">
        <v>47115.85095193424</v>
      </c>
      <c r="M2377" s="6">
        <v>205.3602964042524</v>
      </c>
      <c r="N2377" s="3">
        <v>45110.22998112054</v>
      </c>
      <c r="O2377" s="3">
        <v>50.18430328369141</v>
      </c>
      <c r="P2377" s="4">
        <v>26106.93961029051</v>
      </c>
      <c r="Q2377" s="6">
        <v>365.3796464982728</v>
      </c>
      <c r="R2377" s="3">
        <v>18336.32299355728</v>
      </c>
      <c r="S2377" s="3">
        <v>247.5576629638672</v>
      </c>
      <c r="T2377" s="4">
        <v>29290.53416068331</v>
      </c>
      <c r="U2377" s="6">
        <v>0</v>
      </c>
      <c r="V2377" s="3">
        <v>0</v>
      </c>
    </row>
    <row r="2378" spans="1:22">
      <c r="A2378" s="2">
        <v>43963</v>
      </c>
      <c r="B2378" s="3">
        <v>83179.47996961197</v>
      </c>
      <c r="C2378" s="4" t="s">
        <v>27</v>
      </c>
      <c r="D2378" s="4" t="s">
        <v>24</v>
      </c>
      <c r="E2378" s="4"/>
      <c r="F2378" s="5">
        <v>7.317947996961196</v>
      </c>
      <c r="G2378" s="3">
        <v>8.634634971618652</v>
      </c>
      <c r="H2378" s="4">
        <v>253229.1843017806</v>
      </c>
      <c r="I2378" s="6">
        <v>2412.633963958658</v>
      </c>
      <c r="J2378" s="3">
        <v>20832.21359891236</v>
      </c>
      <c r="K2378" s="3">
        <v>215.064697265625</v>
      </c>
      <c r="L2378" s="4">
        <v>46129.37894457357</v>
      </c>
      <c r="M2378" s="6">
        <v>205.3602964042524</v>
      </c>
      <c r="N2378" s="3">
        <v>44165.74997655955</v>
      </c>
      <c r="O2378" s="3">
        <v>49.76061630249023</v>
      </c>
      <c r="P2378" s="4">
        <v>25886.52865092426</v>
      </c>
      <c r="Q2378" s="6">
        <v>365.3796464982728</v>
      </c>
      <c r="R2378" s="3">
        <v>18181.51639414008</v>
      </c>
      <c r="S2378" s="3">
        <v>242.5755462646484</v>
      </c>
      <c r="T2378" s="4">
        <v>28701.05994435789</v>
      </c>
      <c r="U2378" s="6">
        <v>0</v>
      </c>
      <c r="V2378" s="3">
        <v>0</v>
      </c>
    </row>
    <row r="2379" spans="1:22">
      <c r="A2379" s="2">
        <v>43964</v>
      </c>
      <c r="B2379" s="3">
        <v>81673.54057201478</v>
      </c>
      <c r="C2379" s="4" t="s">
        <v>27</v>
      </c>
      <c r="D2379" s="4" t="s">
        <v>24</v>
      </c>
      <c r="E2379" s="4"/>
      <c r="F2379" s="5">
        <v>7.167354057201479</v>
      </c>
      <c r="G2379" s="3">
        <v>8.307647705078125</v>
      </c>
      <c r="H2379" s="4">
        <v>243639.5816080602</v>
      </c>
      <c r="I2379" s="6">
        <v>2412.633963958658</v>
      </c>
      <c r="J2379" s="3">
        <v>20043.31301387468</v>
      </c>
      <c r="K2379" s="3">
        <v>212.3730316162109</v>
      </c>
      <c r="L2379" s="4">
        <v>45552.04167670687</v>
      </c>
      <c r="M2379" s="6">
        <v>205.3602964042524</v>
      </c>
      <c r="N2379" s="3">
        <v>43612.98872097473</v>
      </c>
      <c r="O2379" s="3">
        <v>49.31100845336914</v>
      </c>
      <c r="P2379" s="4">
        <v>25652.63310595749</v>
      </c>
      <c r="Q2379" s="6">
        <v>365.3796464982728</v>
      </c>
      <c r="R2379" s="3">
        <v>18017.23883716536</v>
      </c>
      <c r="S2379" s="3">
        <v>238.2748870849609</v>
      </c>
      <c r="T2379" s="4">
        <v>28192.21443698016</v>
      </c>
      <c r="U2379" s="6">
        <v>0</v>
      </c>
      <c r="V2379" s="3">
        <v>0</v>
      </c>
    </row>
    <row r="2380" spans="1:22">
      <c r="A2380" s="2">
        <v>43965</v>
      </c>
      <c r="B2380" s="3">
        <v>82789.05329808357</v>
      </c>
      <c r="C2380" s="4" t="s">
        <v>27</v>
      </c>
      <c r="D2380" s="4" t="s">
        <v>24</v>
      </c>
      <c r="E2380" s="4"/>
      <c r="F2380" s="5">
        <v>7.278905329808357</v>
      </c>
      <c r="G2380" s="3">
        <v>8.583132743835449</v>
      </c>
      <c r="H2380" s="4">
        <v>251718.7710446907</v>
      </c>
      <c r="I2380" s="6">
        <v>2412.633963958658</v>
      </c>
      <c r="J2380" s="3">
        <v>20707.95757494307</v>
      </c>
      <c r="K2380" s="3">
        <v>214.7839202880859</v>
      </c>
      <c r="L2380" s="4">
        <v>46069.15489218148</v>
      </c>
      <c r="M2380" s="6">
        <v>205.3602964042524</v>
      </c>
      <c r="N2380" s="3">
        <v>44108.08953322864</v>
      </c>
      <c r="O2380" s="3">
        <v>49.18994903564453</v>
      </c>
      <c r="P2380" s="4">
        <v>25589.65542765981</v>
      </c>
      <c r="Q2380" s="6">
        <v>365.3796464982728</v>
      </c>
      <c r="R2380" s="3">
        <v>17973.00618991186</v>
      </c>
      <c r="S2380" s="3">
        <v>241.1480712890625</v>
      </c>
      <c r="T2380" s="4">
        <v>28532.16392217325</v>
      </c>
      <c r="U2380" s="6">
        <v>0</v>
      </c>
      <c r="V2380" s="3">
        <v>0</v>
      </c>
    </row>
    <row r="2381" spans="1:22">
      <c r="A2381" s="2">
        <v>43966</v>
      </c>
      <c r="B2381" s="3">
        <v>83588.78603872217</v>
      </c>
      <c r="C2381" s="4" t="s">
        <v>27</v>
      </c>
      <c r="D2381" s="4" t="s">
        <v>24</v>
      </c>
      <c r="E2381" s="4"/>
      <c r="F2381" s="5">
        <v>7.358878603872217</v>
      </c>
      <c r="G2381" s="3">
        <v>8.730456352233887</v>
      </c>
      <c r="H2381" s="4">
        <v>256039.3517415881</v>
      </c>
      <c r="I2381" s="6">
        <v>2412.633963958658</v>
      </c>
      <c r="J2381" s="3">
        <v>21063.39551625809</v>
      </c>
      <c r="K2381" s="3">
        <v>216.1782073974609</v>
      </c>
      <c r="L2381" s="4">
        <v>46368.21651988534</v>
      </c>
      <c r="M2381" s="6">
        <v>205.3602964042524</v>
      </c>
      <c r="N2381" s="3">
        <v>44394.42074728251</v>
      </c>
      <c r="O2381" s="3">
        <v>49.62227630615234</v>
      </c>
      <c r="P2381" s="4">
        <v>25814.56124889291</v>
      </c>
      <c r="Q2381" s="6">
        <v>365.3796464982728</v>
      </c>
      <c r="R2381" s="3">
        <v>18130.96977518157</v>
      </c>
      <c r="S2381" s="3">
        <v>242.2347564697266</v>
      </c>
      <c r="T2381" s="4">
        <v>28660.7383683248</v>
      </c>
      <c r="U2381" s="6">
        <v>0</v>
      </c>
      <c r="V2381" s="3">
        <v>0</v>
      </c>
    </row>
    <row r="2382" spans="1:22">
      <c r="A2382" s="2">
        <v>43969</v>
      </c>
      <c r="B2382" s="3">
        <v>85922.91498336868</v>
      </c>
      <c r="C2382" s="4" t="s">
        <v>27</v>
      </c>
      <c r="D2382" s="4" t="s">
        <v>24</v>
      </c>
      <c r="E2382" s="4"/>
      <c r="F2382" s="5">
        <v>7.592291498336868</v>
      </c>
      <c r="G2382" s="3">
        <v>9.235910415649414</v>
      </c>
      <c r="H2382" s="4">
        <v>270862.8759092508</v>
      </c>
      <c r="I2382" s="6">
        <v>2412.633963958658</v>
      </c>
      <c r="J2382" s="3">
        <v>22282.8711568753</v>
      </c>
      <c r="K2382" s="3">
        <v>220.2060546875</v>
      </c>
      <c r="L2382" s="4">
        <v>47232.15233238925</v>
      </c>
      <c r="M2382" s="6">
        <v>205.3602964042524</v>
      </c>
      <c r="N2382" s="3">
        <v>45221.58066063601</v>
      </c>
      <c r="O2382" s="3">
        <v>50.40911102294922</v>
      </c>
      <c r="P2382" s="4">
        <v>26223.88936726038</v>
      </c>
      <c r="Q2382" s="6">
        <v>365.3796464982728</v>
      </c>
      <c r="R2382" s="3">
        <v>18418.46316585737</v>
      </c>
      <c r="S2382" s="3">
        <v>249.6388702392578</v>
      </c>
      <c r="T2382" s="4">
        <v>29536.77849852951</v>
      </c>
      <c r="U2382" s="6">
        <v>0</v>
      </c>
      <c r="V2382" s="3">
        <v>0</v>
      </c>
    </row>
    <row r="2383" spans="1:22">
      <c r="A2383" s="2">
        <v>43970</v>
      </c>
      <c r="B2383" s="3">
        <v>85301.04156163031</v>
      </c>
      <c r="C2383" s="4" t="s">
        <v>27</v>
      </c>
      <c r="D2383" s="4" t="s">
        <v>24</v>
      </c>
      <c r="E2383" s="4"/>
      <c r="F2383" s="5">
        <v>7.530104156163031</v>
      </c>
      <c r="G2383" s="3">
        <v>9.165241241455078</v>
      </c>
      <c r="H2383" s="4">
        <v>268790.3508522758</v>
      </c>
      <c r="I2383" s="6">
        <v>2412.633963958658</v>
      </c>
      <c r="J2383" s="3">
        <v>22112.37230700913</v>
      </c>
      <c r="K2383" s="3">
        <v>219.6541595458984</v>
      </c>
      <c r="L2383" s="4">
        <v>47113.77595333544</v>
      </c>
      <c r="M2383" s="6">
        <v>205.3602964042524</v>
      </c>
      <c r="N2383" s="3">
        <v>45108.24331077264</v>
      </c>
      <c r="O2383" s="3">
        <v>49.48394393920898</v>
      </c>
      <c r="P2383" s="4">
        <v>25742.5978158345</v>
      </c>
      <c r="Q2383" s="6">
        <v>365.3796464982728</v>
      </c>
      <c r="R2383" s="3">
        <v>18080.42594384853</v>
      </c>
      <c r="S2383" s="3">
        <v>247.2813110351562</v>
      </c>
      <c r="T2383" s="4">
        <v>29257.83674582097</v>
      </c>
      <c r="U2383" s="6">
        <v>0</v>
      </c>
      <c r="V2383" s="3">
        <v>0</v>
      </c>
    </row>
    <row r="2384" spans="1:22">
      <c r="A2384" s="2">
        <v>43971</v>
      </c>
      <c r="B2384" s="3">
        <v>87711.20648584739</v>
      </c>
      <c r="C2384" s="4" t="s">
        <v>27</v>
      </c>
      <c r="D2384" s="4" t="s">
        <v>24</v>
      </c>
      <c r="E2384" s="4"/>
      <c r="F2384" s="5">
        <v>7.771120648584739</v>
      </c>
      <c r="G2384" s="3">
        <v>9.701838493347168</v>
      </c>
      <c r="H2384" s="4">
        <v>284527.2157969833</v>
      </c>
      <c r="I2384" s="6">
        <v>2412.633963958658</v>
      </c>
      <c r="J2384" s="3">
        <v>23406.98506189087</v>
      </c>
      <c r="K2384" s="3">
        <v>224.0402526855469</v>
      </c>
      <c r="L2384" s="4">
        <v>48054.55217136412</v>
      </c>
      <c r="M2384" s="6">
        <v>205.3602964042524</v>
      </c>
      <c r="N2384" s="3">
        <v>46008.9726979875</v>
      </c>
      <c r="O2384" s="3">
        <v>50.0718879699707</v>
      </c>
      <c r="P2384" s="4">
        <v>26048.45877834616</v>
      </c>
      <c r="Q2384" s="6">
        <v>365.3796464982728</v>
      </c>
      <c r="R2384" s="3">
        <v>18295.24872596902</v>
      </c>
      <c r="S2384" s="3">
        <v>251.3148498535156</v>
      </c>
      <c r="T2384" s="4">
        <v>29735.07709917187</v>
      </c>
      <c r="U2384" s="6">
        <v>0</v>
      </c>
      <c r="V2384" s="3">
        <v>0</v>
      </c>
    </row>
    <row r="2385" spans="1:22">
      <c r="A2385" s="2">
        <v>43972</v>
      </c>
      <c r="B2385" s="3">
        <v>86288.40255301583</v>
      </c>
      <c r="C2385" s="4" t="s">
        <v>27</v>
      </c>
      <c r="D2385" s="4" t="s">
        <v>24</v>
      </c>
      <c r="E2385" s="4"/>
      <c r="F2385" s="5">
        <v>7.628840255301583</v>
      </c>
      <c r="G2385" s="3">
        <v>9.403594970703125</v>
      </c>
      <c r="H2385" s="4">
        <v>275780.5850232816</v>
      </c>
      <c r="I2385" s="6">
        <v>2412.633963958658</v>
      </c>
      <c r="J2385" s="3">
        <v>22687.43260962918</v>
      </c>
      <c r="K2385" s="3">
        <v>221.600341796875</v>
      </c>
      <c r="L2385" s="4">
        <v>47531.2139600931</v>
      </c>
      <c r="M2385" s="6">
        <v>205.3602964042524</v>
      </c>
      <c r="N2385" s="3">
        <v>45507.91187468988</v>
      </c>
      <c r="O2385" s="3">
        <v>49.51851654052734</v>
      </c>
      <c r="P2385" s="4">
        <v>25760.58321676129</v>
      </c>
      <c r="Q2385" s="6">
        <v>365.3796464982728</v>
      </c>
      <c r="R2385" s="3">
        <v>18093.05806869676</v>
      </c>
      <c r="S2385" s="3">
        <v>249.5099182128906</v>
      </c>
      <c r="T2385" s="4">
        <v>29521.52114923894</v>
      </c>
      <c r="U2385" s="6">
        <v>0</v>
      </c>
      <c r="V2385" s="3">
        <v>0</v>
      </c>
    </row>
    <row r="2386" spans="1:22">
      <c r="A2386" s="2">
        <v>43973</v>
      </c>
      <c r="B2386" s="3">
        <v>86713.84456564202</v>
      </c>
      <c r="C2386" s="4" t="s">
        <v>27</v>
      </c>
      <c r="D2386" s="4" t="s">
        <v>24</v>
      </c>
      <c r="E2386" s="4"/>
      <c r="F2386" s="5">
        <v>7.671384456564203</v>
      </c>
      <c r="G2386" s="3">
        <v>9.488638877868652</v>
      </c>
      <c r="H2386" s="4">
        <v>278274.6799458984</v>
      </c>
      <c r="I2386" s="6">
        <v>2412.633963958658</v>
      </c>
      <c r="J2386" s="3">
        <v>22892.61242848448</v>
      </c>
      <c r="K2386" s="3">
        <v>222.3652038574219</v>
      </c>
      <c r="L2386" s="4">
        <v>47695.26976413665</v>
      </c>
      <c r="M2386" s="6">
        <v>205.3602964042524</v>
      </c>
      <c r="N2386" s="3">
        <v>45664.98417415215</v>
      </c>
      <c r="O2386" s="3">
        <v>49.69145965576172</v>
      </c>
      <c r="P2386" s="4">
        <v>25850.55189561125</v>
      </c>
      <c r="Q2386" s="6">
        <v>365.3796464982728</v>
      </c>
      <c r="R2386" s="3">
        <v>18156.2479630054</v>
      </c>
      <c r="S2386" s="3">
        <v>250.0716705322266</v>
      </c>
      <c r="T2386" s="4">
        <v>29587.98657512137</v>
      </c>
      <c r="U2386" s="6">
        <v>0</v>
      </c>
      <c r="V2386" s="3">
        <v>0</v>
      </c>
    </row>
    <row r="2387" spans="1:22">
      <c r="A2387" s="2">
        <v>43977</v>
      </c>
      <c r="B2387" s="3">
        <v>86593.14238495519</v>
      </c>
      <c r="C2387" s="4" t="s">
        <v>27</v>
      </c>
      <c r="D2387" s="4" t="s">
        <v>24</v>
      </c>
      <c r="E2387" s="4"/>
      <c r="F2387" s="5">
        <v>7.659314238495519</v>
      </c>
      <c r="G2387" s="3">
        <v>9.449110984802246</v>
      </c>
      <c r="H2387" s="4">
        <v>277115.4397288799</v>
      </c>
      <c r="I2387" s="6">
        <v>2412.633963958658</v>
      </c>
      <c r="J2387" s="3">
        <v>22797.24609114874</v>
      </c>
      <c r="K2387" s="3">
        <v>221.7649383544922</v>
      </c>
      <c r="L2387" s="4">
        <v>47566.51839208882</v>
      </c>
      <c r="M2387" s="6">
        <v>205.3602964042524</v>
      </c>
      <c r="N2387" s="3">
        <v>45541.71347254927</v>
      </c>
      <c r="O2387" s="3">
        <v>49.95949554443359</v>
      </c>
      <c r="P2387" s="4">
        <v>25989.98985332065</v>
      </c>
      <c r="Q2387" s="6">
        <v>365.3796464982728</v>
      </c>
      <c r="R2387" s="3">
        <v>18254.18282125719</v>
      </c>
      <c r="S2387" s="3">
        <v>253.2856140136719</v>
      </c>
      <c r="T2387" s="4">
        <v>29968.25402556793</v>
      </c>
      <c r="U2387" s="6">
        <v>0</v>
      </c>
      <c r="V2387" s="3">
        <v>0</v>
      </c>
    </row>
    <row r="2388" spans="1:22">
      <c r="A2388" s="2">
        <v>43978</v>
      </c>
      <c r="B2388" s="3">
        <v>87437.30346526462</v>
      </c>
      <c r="C2388" s="4" t="s">
        <v>27</v>
      </c>
      <c r="D2388" s="4" t="s">
        <v>24</v>
      </c>
      <c r="E2388" s="4"/>
      <c r="F2388" s="5">
        <v>7.743730346526462</v>
      </c>
      <c r="G2388" s="3">
        <v>9.582063674926758</v>
      </c>
      <c r="H2388" s="4">
        <v>281014.5624343121</v>
      </c>
      <c r="I2388" s="6">
        <v>2412.633963958658</v>
      </c>
      <c r="J2388" s="3">
        <v>23118.01226694281</v>
      </c>
      <c r="K2388" s="3">
        <v>222.9752044677734</v>
      </c>
      <c r="L2388" s="4">
        <v>47826.10922625707</v>
      </c>
      <c r="M2388" s="6">
        <v>205.3602964042524</v>
      </c>
      <c r="N2388" s="3">
        <v>45790.25408030073</v>
      </c>
      <c r="O2388" s="3">
        <v>50.71173858642578</v>
      </c>
      <c r="P2388" s="4">
        <v>26381.32264832895</v>
      </c>
      <c r="Q2388" s="6">
        <v>365.3796464982728</v>
      </c>
      <c r="R2388" s="3">
        <v>18529.03711802108</v>
      </c>
      <c r="S2388" s="3">
        <v>256.9784851074219</v>
      </c>
      <c r="T2388" s="4">
        <v>30405.18724600422</v>
      </c>
      <c r="U2388" s="6">
        <v>0</v>
      </c>
      <c r="V2388" s="3">
        <v>0</v>
      </c>
    </row>
    <row r="2389" spans="1:22">
      <c r="A2389" s="2">
        <v>43979</v>
      </c>
      <c r="B2389" s="3">
        <v>87394.55291779745</v>
      </c>
      <c r="C2389" s="4" t="s">
        <v>27</v>
      </c>
      <c r="D2389" s="4" t="s">
        <v>24</v>
      </c>
      <c r="E2389" s="4"/>
      <c r="F2389" s="5">
        <v>7.739455291779745</v>
      </c>
      <c r="G2389" s="3">
        <v>9.520976066589355</v>
      </c>
      <c r="H2389" s="4">
        <v>279223.0373401914</v>
      </c>
      <c r="I2389" s="6">
        <v>2412.633963958658</v>
      </c>
      <c r="J2389" s="3">
        <v>22970.63022829099</v>
      </c>
      <c r="K2389" s="3">
        <v>222.6847381591797</v>
      </c>
      <c r="L2389" s="4">
        <v>47763.80690239774</v>
      </c>
      <c r="M2389" s="6">
        <v>205.3602964042524</v>
      </c>
      <c r="N2389" s="3">
        <v>45730.60383307246</v>
      </c>
      <c r="O2389" s="3">
        <v>51.16135787963867</v>
      </c>
      <c r="P2389" s="4">
        <v>26615.22414675515</v>
      </c>
      <c r="Q2389" s="6">
        <v>365.3796464982728</v>
      </c>
      <c r="R2389" s="3">
        <v>18693.31885643401</v>
      </c>
      <c r="S2389" s="3">
        <v>256.4719543457031</v>
      </c>
      <c r="T2389" s="4">
        <v>30345.25552584686</v>
      </c>
      <c r="U2389" s="6">
        <v>0</v>
      </c>
      <c r="V2389" s="3">
        <v>0</v>
      </c>
    </row>
    <row r="2390" spans="1:22">
      <c r="A2390" s="2">
        <v>43980</v>
      </c>
      <c r="B2390" s="3">
        <v>89031.42887443466</v>
      </c>
      <c r="C2390" s="4" t="s">
        <v>26</v>
      </c>
      <c r="D2390" s="4" t="s">
        <v>24</v>
      </c>
      <c r="E2390" s="4"/>
      <c r="F2390" s="5">
        <v>7.903142887443465</v>
      </c>
      <c r="G2390" s="3">
        <v>9.913839340209961</v>
      </c>
      <c r="H2390" s="4">
        <v>290744.5951880994</v>
      </c>
      <c r="I2390" s="6">
        <v>2412.633963958658</v>
      </c>
      <c r="J2390" s="3">
        <v>23918.46550542004</v>
      </c>
      <c r="K2390" s="3">
        <v>225.9477233886719</v>
      </c>
      <c r="L2390" s="4">
        <v>48463.68691085811</v>
      </c>
      <c r="M2390" s="6">
        <v>205.3602964042524</v>
      </c>
      <c r="N2390" s="3">
        <v>46400.69144696368</v>
      </c>
      <c r="O2390" s="3">
        <v>51.21323013305664</v>
      </c>
      <c r="P2390" s="4">
        <v>26642.20919384802</v>
      </c>
      <c r="Q2390" s="6">
        <v>365.3796464982728</v>
      </c>
      <c r="R2390" s="3">
        <v>18712.27192205093</v>
      </c>
      <c r="S2390" s="3">
        <v>257.6230773925781</v>
      </c>
      <c r="T2390" s="4">
        <v>30481.45413316916</v>
      </c>
      <c r="U2390" s="6">
        <v>0</v>
      </c>
      <c r="V2390" s="3">
        <v>0</v>
      </c>
    </row>
    <row r="2391" spans="1:22">
      <c r="A2391" s="2">
        <v>43983</v>
      </c>
      <c r="B2391" s="3">
        <v>89594.89928135638</v>
      </c>
      <c r="C2391" s="4" t="s">
        <v>26</v>
      </c>
      <c r="D2391" s="4" t="s">
        <v>24</v>
      </c>
      <c r="E2391" s="4"/>
      <c r="F2391" s="5">
        <v>7.959489928135639</v>
      </c>
      <c r="G2391" s="3">
        <v>10.03601264953613</v>
      </c>
      <c r="H2391" s="4">
        <v>294327.5894392526</v>
      </c>
      <c r="I2391" s="6">
        <v>2412.633963958658</v>
      </c>
      <c r="J2391" s="3">
        <v>24213.22498098959</v>
      </c>
      <c r="K2391" s="3">
        <v>226.6254577636719</v>
      </c>
      <c r="L2391" s="4">
        <v>48609.05463603861</v>
      </c>
      <c r="M2391" s="6">
        <v>205.3602964042524</v>
      </c>
      <c r="N2391" s="3">
        <v>46539.87117909703</v>
      </c>
      <c r="O2391" s="3">
        <v>51.56774139404297</v>
      </c>
      <c r="P2391" s="4">
        <v>26826.63347546887</v>
      </c>
      <c r="Q2391" s="6">
        <v>365.3796464982728</v>
      </c>
      <c r="R2391" s="3">
        <v>18841.80312126977</v>
      </c>
      <c r="S2391" s="3">
        <v>258.7466430664062</v>
      </c>
      <c r="T2391" s="4">
        <v>30614.39220649326</v>
      </c>
      <c r="U2391" s="6">
        <v>0</v>
      </c>
      <c r="V2391" s="3">
        <v>0</v>
      </c>
    </row>
    <row r="2392" spans="1:22">
      <c r="A2392" s="2">
        <v>43984</v>
      </c>
      <c r="B2392" s="3">
        <v>90440.20251825085</v>
      </c>
      <c r="C2392" s="4" t="s">
        <v>26</v>
      </c>
      <c r="D2392" s="4" t="s">
        <v>24</v>
      </c>
      <c r="E2392" s="4"/>
      <c r="F2392" s="5">
        <v>8.044020251825085</v>
      </c>
      <c r="G2392" s="3">
        <v>10.2360372543335</v>
      </c>
      <c r="H2392" s="4">
        <v>300193.7398532089</v>
      </c>
      <c r="I2392" s="6">
        <v>2412.633963958658</v>
      </c>
      <c r="J2392" s="3">
        <v>24695.81113615112</v>
      </c>
      <c r="K2392" s="3">
        <v>228.1455688476562</v>
      </c>
      <c r="L2392" s="4">
        <v>48935.10433700072</v>
      </c>
      <c r="M2392" s="6">
        <v>205.3602964042524</v>
      </c>
      <c r="N2392" s="3">
        <v>46852.04164187145</v>
      </c>
      <c r="O2392" s="3">
        <v>51.70608139038086</v>
      </c>
      <c r="P2392" s="4">
        <v>26898.60087750023</v>
      </c>
      <c r="Q2392" s="6">
        <v>365.3796464982728</v>
      </c>
      <c r="R2392" s="3">
        <v>18892.34974022828</v>
      </c>
      <c r="S2392" s="3">
        <v>260.8739013671875</v>
      </c>
      <c r="T2392" s="4">
        <v>30866.08521078829</v>
      </c>
      <c r="U2392" s="6">
        <v>0</v>
      </c>
      <c r="V2392" s="3">
        <v>0</v>
      </c>
    </row>
    <row r="2393" spans="1:22">
      <c r="A2393" s="2">
        <v>43985</v>
      </c>
      <c r="B2393" s="3">
        <v>91011.46408177656</v>
      </c>
      <c r="C2393" s="4" t="s">
        <v>26</v>
      </c>
      <c r="D2393" s="4" t="s">
        <v>24</v>
      </c>
      <c r="E2393" s="4"/>
      <c r="F2393" s="5">
        <v>8.101146408177657</v>
      </c>
      <c r="G2393" s="3">
        <v>10.37497901916504</v>
      </c>
      <c r="H2393" s="4">
        <v>304268.5050157651</v>
      </c>
      <c r="I2393" s="6">
        <v>2412.633963958658</v>
      </c>
      <c r="J2393" s="3">
        <v>25031.02675699606</v>
      </c>
      <c r="K2393" s="3">
        <v>229.1719207763672</v>
      </c>
      <c r="L2393" s="4">
        <v>49155.24728771255</v>
      </c>
      <c r="M2393" s="6">
        <v>205.3602964042524</v>
      </c>
      <c r="N2393" s="3">
        <v>47062.81357816661</v>
      </c>
      <c r="O2393" s="3">
        <v>51.77525329589844</v>
      </c>
      <c r="P2393" s="4">
        <v>26934.58557075915</v>
      </c>
      <c r="Q2393" s="6">
        <v>365.3796464982728</v>
      </c>
      <c r="R2393" s="3">
        <v>18917.62374661391</v>
      </c>
      <c r="S2393" s="3">
        <v>264.3180236816406</v>
      </c>
      <c r="T2393" s="4">
        <v>31273.58696652988</v>
      </c>
      <c r="U2393" s="6">
        <v>0</v>
      </c>
      <c r="V2393" s="3">
        <v>0</v>
      </c>
    </row>
    <row r="2394" spans="1:22">
      <c r="A2394" s="2">
        <v>43986</v>
      </c>
      <c r="B2394" s="3">
        <v>90081.18284884078</v>
      </c>
      <c r="C2394" s="4" t="s">
        <v>26</v>
      </c>
      <c r="D2394" s="4" t="s">
        <v>24</v>
      </c>
      <c r="E2394" s="4"/>
      <c r="F2394" s="5">
        <v>8.008118284884077</v>
      </c>
      <c r="G2394" s="3">
        <v>10.16417217254639</v>
      </c>
      <c r="H2394" s="4">
        <v>298086.1422418973</v>
      </c>
      <c r="I2394" s="6">
        <v>2412.633963958658</v>
      </c>
      <c r="J2394" s="3">
        <v>24522.42699900887</v>
      </c>
      <c r="K2394" s="3">
        <v>227.5646667480469</v>
      </c>
      <c r="L2394" s="4">
        <v>48810.50623501895</v>
      </c>
      <c r="M2394" s="6">
        <v>205.3602964042524</v>
      </c>
      <c r="N2394" s="3">
        <v>46732.74741451382</v>
      </c>
      <c r="O2394" s="3">
        <v>51.52451324462891</v>
      </c>
      <c r="P2394" s="4">
        <v>26804.14527472933</v>
      </c>
      <c r="Q2394" s="6">
        <v>365.3796464982728</v>
      </c>
      <c r="R2394" s="3">
        <v>18826.00843531809</v>
      </c>
      <c r="S2394" s="3">
        <v>263.6458129882812</v>
      </c>
      <c r="T2394" s="4">
        <v>31194.05232380749</v>
      </c>
      <c r="U2394" s="6">
        <v>0</v>
      </c>
      <c r="V2394" s="3">
        <v>0</v>
      </c>
    </row>
    <row r="2395" spans="1:22">
      <c r="A2395" s="2">
        <v>43987</v>
      </c>
      <c r="B2395" s="3">
        <v>92723.52576174474</v>
      </c>
      <c r="C2395" s="4" t="s">
        <v>26</v>
      </c>
      <c r="D2395" s="4" t="s">
        <v>24</v>
      </c>
      <c r="E2395" s="4"/>
      <c r="F2395" s="5">
        <v>8.272352576174473</v>
      </c>
      <c r="G2395" s="3">
        <v>10.76664447784424</v>
      </c>
      <c r="H2395" s="4">
        <v>315754.9343722482</v>
      </c>
      <c r="I2395" s="6">
        <v>2412.633963958658</v>
      </c>
      <c r="J2395" s="3">
        <v>25975.97214511494</v>
      </c>
      <c r="K2395" s="3">
        <v>232.0766448974609</v>
      </c>
      <c r="L2395" s="4">
        <v>49778.28361777969</v>
      </c>
      <c r="M2395" s="6">
        <v>205.3602964042524</v>
      </c>
      <c r="N2395" s="3">
        <v>47659.328584647</v>
      </c>
      <c r="O2395" s="3">
        <v>52.24216842651367</v>
      </c>
      <c r="P2395" s="4">
        <v>27177.48473086494</v>
      </c>
      <c r="Q2395" s="6">
        <v>365.3796464982728</v>
      </c>
      <c r="R2395" s="3">
        <v>19088.2250319828</v>
      </c>
      <c r="S2395" s="3">
        <v>270.3867492675781</v>
      </c>
      <c r="T2395" s="4">
        <v>31991.62660205778</v>
      </c>
      <c r="U2395" s="6">
        <v>0</v>
      </c>
      <c r="V2395" s="3">
        <v>0</v>
      </c>
    </row>
    <row r="2396" spans="1:22">
      <c r="A2396" s="2">
        <v>43990</v>
      </c>
      <c r="B2396" s="3">
        <v>93876.66265027509</v>
      </c>
      <c r="C2396" s="4" t="s">
        <v>26</v>
      </c>
      <c r="D2396" s="4" t="s">
        <v>24</v>
      </c>
      <c r="E2396" s="4"/>
      <c r="F2396" s="5">
        <v>8.387666265027509</v>
      </c>
      <c r="G2396" s="3">
        <v>11.00619506835938</v>
      </c>
      <c r="H2396" s="4">
        <v>322780.2690661347</v>
      </c>
      <c r="I2396" s="6">
        <v>2412.633963958658</v>
      </c>
      <c r="J2396" s="3">
        <v>26553.92003587811</v>
      </c>
      <c r="K2396" s="3">
        <v>233.8775634765625</v>
      </c>
      <c r="L2396" s="4">
        <v>50164.56391687078</v>
      </c>
      <c r="M2396" s="6">
        <v>205.3602964042524</v>
      </c>
      <c r="N2396" s="3">
        <v>48029.16575785122</v>
      </c>
      <c r="O2396" s="3">
        <v>52.80419158935547</v>
      </c>
      <c r="P2396" s="4">
        <v>27469.86110777607</v>
      </c>
      <c r="Q2396" s="6">
        <v>365.3796464982728</v>
      </c>
      <c r="R2396" s="3">
        <v>19293.57685654577</v>
      </c>
      <c r="S2396" s="3">
        <v>273.665283203125</v>
      </c>
      <c r="T2396" s="4">
        <v>32379.53626757321</v>
      </c>
      <c r="U2396" s="6">
        <v>0</v>
      </c>
      <c r="V2396" s="3">
        <v>0</v>
      </c>
    </row>
    <row r="2397" spans="1:22">
      <c r="A2397" s="2">
        <v>43991</v>
      </c>
      <c r="B2397" s="3">
        <v>94659.06516795172</v>
      </c>
      <c r="C2397" s="4" t="s">
        <v>26</v>
      </c>
      <c r="D2397" s="4" t="s">
        <v>24</v>
      </c>
      <c r="E2397" s="4"/>
      <c r="F2397" s="5">
        <v>8.465906516795172</v>
      </c>
      <c r="G2397" s="3">
        <v>11.25173759460449</v>
      </c>
      <c r="H2397" s="4">
        <v>329981.3301227776</v>
      </c>
      <c r="I2397" s="6">
        <v>2412.633963958658</v>
      </c>
      <c r="J2397" s="3">
        <v>27146.32427429329</v>
      </c>
      <c r="K2397" s="3">
        <v>235.5719604492188</v>
      </c>
      <c r="L2397" s="4">
        <v>50527.99632129586</v>
      </c>
      <c r="M2397" s="6">
        <v>205.3602964042524</v>
      </c>
      <c r="N2397" s="3">
        <v>48377.12762238237</v>
      </c>
      <c r="O2397" s="3">
        <v>52.37186431884766</v>
      </c>
      <c r="P2397" s="4">
        <v>27244.95528654298</v>
      </c>
      <c r="Q2397" s="6">
        <v>365.3796464982728</v>
      </c>
      <c r="R2397" s="3">
        <v>19135.61327127607</v>
      </c>
      <c r="S2397" s="3">
        <v>271.7221984863281</v>
      </c>
      <c r="T2397" s="4">
        <v>32149.63431829383</v>
      </c>
      <c r="U2397" s="6">
        <v>0</v>
      </c>
      <c r="V2397" s="3">
        <v>0</v>
      </c>
    </row>
    <row r="2398" spans="1:22">
      <c r="A2398" s="2">
        <v>43992</v>
      </c>
      <c r="B2398" s="3">
        <v>96165.58915363011</v>
      </c>
      <c r="C2398" s="4" t="s">
        <v>25</v>
      </c>
      <c r="D2398" s="4" t="s">
        <v>24</v>
      </c>
      <c r="E2398" s="4"/>
      <c r="F2398" s="5">
        <v>8.61655891536301</v>
      </c>
      <c r="G2398" s="3">
        <v>11.65777683258057</v>
      </c>
      <c r="H2398" s="4">
        <v>341889.3013763583</v>
      </c>
      <c r="I2398" s="6">
        <v>2412.633963958658</v>
      </c>
      <c r="J2398" s="3">
        <v>28125.94833053426</v>
      </c>
      <c r="K2398" s="3">
        <v>238.3992309570312</v>
      </c>
      <c r="L2398" s="4">
        <v>51134.41957109878</v>
      </c>
      <c r="M2398" s="6">
        <v>205.3602964042524</v>
      </c>
      <c r="N2398" s="3">
        <v>48957.73673188175</v>
      </c>
      <c r="O2398" s="3">
        <v>52.22486877441406</v>
      </c>
      <c r="P2398" s="4">
        <v>27168.48508469888</v>
      </c>
      <c r="Q2398" s="6">
        <v>365.3796464982728</v>
      </c>
      <c r="R2398" s="3">
        <v>19081.9040912141</v>
      </c>
      <c r="S2398" s="3">
        <v>270.0276794433594</v>
      </c>
      <c r="T2398" s="4">
        <v>31949.14216903143</v>
      </c>
      <c r="U2398" s="6">
        <v>0</v>
      </c>
      <c r="V2398" s="3">
        <v>0</v>
      </c>
    </row>
    <row r="2399" spans="1:22">
      <c r="A2399" s="2">
        <v>43993</v>
      </c>
      <c r="B2399" s="3">
        <v>88875.28840972549</v>
      </c>
      <c r="C2399" s="4" t="s">
        <v>26</v>
      </c>
      <c r="D2399" s="4" t="s">
        <v>24</v>
      </c>
      <c r="E2399" s="4"/>
      <c r="F2399" s="5">
        <v>7.887528840972548</v>
      </c>
      <c r="G2399" s="3">
        <v>9.941389083862305</v>
      </c>
      <c r="H2399" s="4">
        <v>291552.5504908698</v>
      </c>
      <c r="I2399" s="6">
        <v>2412.633963958658</v>
      </c>
      <c r="J2399" s="3">
        <v>23984.93295265404</v>
      </c>
      <c r="K2399" s="3">
        <v>226.5867309570312</v>
      </c>
      <c r="L2399" s="4">
        <v>48600.7480959065</v>
      </c>
      <c r="M2399" s="6">
        <v>205.3602964042524</v>
      </c>
      <c r="N2399" s="3">
        <v>46531.91823060652</v>
      </c>
      <c r="O2399" s="3">
        <v>50.24482727050781</v>
      </c>
      <c r="P2399" s="4">
        <v>26138.42547270964</v>
      </c>
      <c r="Q2399" s="6">
        <v>365.3796464982728</v>
      </c>
      <c r="R2399" s="3">
        <v>18358.43722646492</v>
      </c>
      <c r="S2399" s="3">
        <v>254.46435546875</v>
      </c>
      <c r="T2399" s="4">
        <v>30107.72038844767</v>
      </c>
      <c r="U2399" s="6">
        <v>0</v>
      </c>
      <c r="V2399" s="3">
        <v>0</v>
      </c>
    </row>
    <row r="2400" spans="1:22">
      <c r="A2400" s="2">
        <v>43994</v>
      </c>
      <c r="B2400" s="3">
        <v>89768.43784220635</v>
      </c>
      <c r="C2400" s="4" t="s">
        <v>26</v>
      </c>
      <c r="D2400" s="4" t="s">
        <v>24</v>
      </c>
      <c r="E2400" s="4"/>
      <c r="F2400" s="5">
        <v>7.976843784220634</v>
      </c>
      <c r="G2400" s="3">
        <v>10.15698623657227</v>
      </c>
      <c r="H2400" s="4">
        <v>297875.3992618927</v>
      </c>
      <c r="I2400" s="6">
        <v>2412.633963958658</v>
      </c>
      <c r="J2400" s="3">
        <v>24505.08996581487</v>
      </c>
      <c r="K2400" s="3">
        <v>228.3876342773438</v>
      </c>
      <c r="L2400" s="4">
        <v>48987.02512212913</v>
      </c>
      <c r="M2400" s="6">
        <v>205.3602964042524</v>
      </c>
      <c r="N2400" s="3">
        <v>46901.7522702613</v>
      </c>
      <c r="O2400" s="3">
        <v>50.25347137451172</v>
      </c>
      <c r="P2400" s="4">
        <v>26142.92231906296</v>
      </c>
      <c r="Q2400" s="6">
        <v>365.3796464982728</v>
      </c>
      <c r="R2400" s="3">
        <v>18361.59560613017</v>
      </c>
      <c r="S2400" s="3">
        <v>257.5309448242188</v>
      </c>
      <c r="T2400" s="4">
        <v>30470.55318949191</v>
      </c>
      <c r="U2400" s="6">
        <v>0</v>
      </c>
      <c r="V2400" s="3">
        <v>0</v>
      </c>
    </row>
    <row r="2401" spans="1:22">
      <c r="A2401" s="2">
        <v>43997</v>
      </c>
      <c r="B2401" s="3">
        <v>91414.82141780906</v>
      </c>
      <c r="C2401" s="4" t="s">
        <v>26</v>
      </c>
      <c r="D2401" s="4" t="s">
        <v>24</v>
      </c>
      <c r="E2401" s="4"/>
      <c r="F2401" s="5">
        <v>8.141482141780905</v>
      </c>
      <c r="G2401" s="3">
        <v>10.51511573791504</v>
      </c>
      <c r="H2401" s="4">
        <v>308378.3147641137</v>
      </c>
      <c r="I2401" s="6">
        <v>2412.633963958658</v>
      </c>
      <c r="J2401" s="3">
        <v>25369.12536425003</v>
      </c>
      <c r="K2401" s="3">
        <v>231.1665191650391</v>
      </c>
      <c r="L2401" s="4">
        <v>49583.07010606957</v>
      </c>
      <c r="M2401" s="6">
        <v>205.3602964042524</v>
      </c>
      <c r="N2401" s="3">
        <v>47472.4248944717</v>
      </c>
      <c r="O2401" s="3">
        <v>50.83280181884766</v>
      </c>
      <c r="P2401" s="4">
        <v>26444.3023111131</v>
      </c>
      <c r="Q2401" s="6">
        <v>365.3796464982728</v>
      </c>
      <c r="R2401" s="3">
        <v>18573.27115908732</v>
      </c>
      <c r="S2401" s="3">
        <v>259.8793334960938</v>
      </c>
      <c r="T2401" s="4">
        <v>30748.40990292419</v>
      </c>
      <c r="U2401" s="6">
        <v>0</v>
      </c>
      <c r="V2401" s="3">
        <v>0</v>
      </c>
    </row>
    <row r="2402" spans="1:22">
      <c r="A2402" s="2">
        <v>43998</v>
      </c>
      <c r="B2402" s="3">
        <v>93861.54183403628</v>
      </c>
      <c r="C2402" s="4" t="s">
        <v>26</v>
      </c>
      <c r="D2402" s="4" t="s">
        <v>24</v>
      </c>
      <c r="E2402" s="4"/>
      <c r="F2402" s="5">
        <v>8.386154183403628</v>
      </c>
      <c r="G2402" s="3">
        <v>11.07087516784668</v>
      </c>
      <c r="H2402" s="4">
        <v>324677.1516659856</v>
      </c>
      <c r="I2402" s="6">
        <v>2412.633963958658</v>
      </c>
      <c r="J2402" s="3">
        <v>26709.9694406934</v>
      </c>
      <c r="K2402" s="3">
        <v>235.1362609863281</v>
      </c>
      <c r="L2402" s="4">
        <v>50434.54283550686</v>
      </c>
      <c r="M2402" s="6">
        <v>205.3602964042524</v>
      </c>
      <c r="N2402" s="3">
        <v>48287.65225153998</v>
      </c>
      <c r="O2402" s="3">
        <v>51.62827301025391</v>
      </c>
      <c r="P2402" s="4">
        <v>26858.12330686094</v>
      </c>
      <c r="Q2402" s="6">
        <v>365.3796464982728</v>
      </c>
      <c r="R2402" s="3">
        <v>18863.92014180289</v>
      </c>
      <c r="S2402" s="3">
        <v>264.9627075195312</v>
      </c>
      <c r="T2402" s="4">
        <v>31349.86468603368</v>
      </c>
      <c r="U2402" s="6">
        <v>0</v>
      </c>
      <c r="V2402" s="3">
        <v>0</v>
      </c>
    </row>
    <row r="2403" spans="1:22">
      <c r="A2403" s="2">
        <v>43999</v>
      </c>
      <c r="B2403" s="3">
        <v>94246.2895601233</v>
      </c>
      <c r="C2403" s="4" t="s">
        <v>26</v>
      </c>
      <c r="D2403" s="4" t="s">
        <v>24</v>
      </c>
      <c r="E2403" s="4"/>
      <c r="F2403" s="5">
        <v>8.424628956012331</v>
      </c>
      <c r="G2403" s="3">
        <v>11.17867469787598</v>
      </c>
      <c r="H2403" s="4">
        <v>327838.6040200412</v>
      </c>
      <c r="I2403" s="6">
        <v>2412.633963958658</v>
      </c>
      <c r="J2403" s="3">
        <v>26970.05024814087</v>
      </c>
      <c r="K2403" s="3">
        <v>235.8817901611328</v>
      </c>
      <c r="L2403" s="4">
        <v>50594.45191522125</v>
      </c>
      <c r="M2403" s="6">
        <v>205.3602964042524</v>
      </c>
      <c r="N2403" s="3">
        <v>48440.75434385589</v>
      </c>
      <c r="O2403" s="3">
        <v>51.55044937133789</v>
      </c>
      <c r="P2403" s="4">
        <v>26817.63779827576</v>
      </c>
      <c r="Q2403" s="6">
        <v>365.3796464982728</v>
      </c>
      <c r="R2403" s="3">
        <v>18835.48496812655</v>
      </c>
      <c r="S2403" s="3">
        <v>263.7471008300781</v>
      </c>
      <c r="T2403" s="4">
        <v>31206.03650137119</v>
      </c>
      <c r="U2403" s="6">
        <v>0</v>
      </c>
      <c r="V2403" s="3">
        <v>0</v>
      </c>
    </row>
    <row r="2404" spans="1:22">
      <c r="A2404" s="2">
        <v>44000</v>
      </c>
      <c r="B2404" s="3">
        <v>94683.51762759015</v>
      </c>
      <c r="C2404" s="4" t="s">
        <v>26</v>
      </c>
      <c r="D2404" s="4" t="s">
        <v>24</v>
      </c>
      <c r="E2404" s="4"/>
      <c r="F2404" s="5">
        <v>8.468351762759015</v>
      </c>
      <c r="G2404" s="3">
        <v>11.26491260528564</v>
      </c>
      <c r="H2404" s="4">
        <v>330367.7155599062</v>
      </c>
      <c r="I2404" s="6">
        <v>2412.633963958658</v>
      </c>
      <c r="J2404" s="3">
        <v>27178.11075253816</v>
      </c>
      <c r="K2404" s="3">
        <v>236.5208129882812</v>
      </c>
      <c r="L2404" s="4">
        <v>50731.5163731381</v>
      </c>
      <c r="M2404" s="6">
        <v>205.3602964042524</v>
      </c>
      <c r="N2404" s="3">
        <v>48571.98426104818</v>
      </c>
      <c r="O2404" s="3">
        <v>51.8184928894043</v>
      </c>
      <c r="P2404" s="4">
        <v>26957.07972495811</v>
      </c>
      <c r="Q2404" s="6">
        <v>365.3796464982728</v>
      </c>
      <c r="R2404" s="3">
        <v>18933.42261400381</v>
      </c>
      <c r="S2404" s="3">
        <v>263.9865417480469</v>
      </c>
      <c r="T2404" s="4">
        <v>31234.36667828134</v>
      </c>
      <c r="U2404" s="6">
        <v>0</v>
      </c>
      <c r="V2404" s="3">
        <v>0</v>
      </c>
    </row>
    <row r="2405" spans="1:22">
      <c r="A2405" s="2">
        <v>44001</v>
      </c>
      <c r="B2405" s="3">
        <v>94540.06704405605</v>
      </c>
      <c r="C2405" s="4" t="s">
        <v>26</v>
      </c>
      <c r="D2405" s="4" t="s">
        <v>24</v>
      </c>
      <c r="E2405" s="4"/>
      <c r="F2405" s="5">
        <v>8.454006704405606</v>
      </c>
      <c r="G2405" s="3">
        <v>11.24934196472168</v>
      </c>
      <c r="H2405" s="4">
        <v>329911.0731399279</v>
      </c>
      <c r="I2405" s="6">
        <v>2412.633963958658</v>
      </c>
      <c r="J2405" s="3">
        <v>27140.54449627294</v>
      </c>
      <c r="K2405" s="3">
        <v>236.4821166992188</v>
      </c>
      <c r="L2405" s="4">
        <v>50723.21637874288</v>
      </c>
      <c r="M2405" s="6">
        <v>205.3602964042524</v>
      </c>
      <c r="N2405" s="3">
        <v>48564.03757965656</v>
      </c>
      <c r="O2405" s="3">
        <v>51.55044937133789</v>
      </c>
      <c r="P2405" s="4">
        <v>26817.63779827576</v>
      </c>
      <c r="Q2405" s="6">
        <v>365.3796464982728</v>
      </c>
      <c r="R2405" s="3">
        <v>18835.48496812655</v>
      </c>
      <c r="S2405" s="3">
        <v>262.4302368164062</v>
      </c>
      <c r="T2405" s="4">
        <v>31050.22774992463</v>
      </c>
      <c r="U2405" s="6">
        <v>0</v>
      </c>
      <c r="V2405" s="3">
        <v>0</v>
      </c>
    </row>
    <row r="2406" spans="1:22">
      <c r="A2406" s="2">
        <v>44004</v>
      </c>
      <c r="B2406" s="3">
        <v>96033.84950340231</v>
      </c>
      <c r="C2406" s="4" t="s">
        <v>25</v>
      </c>
      <c r="D2406" s="4" t="s">
        <v>24</v>
      </c>
      <c r="E2406" s="4"/>
      <c r="F2406" s="5">
        <v>8.603384950340232</v>
      </c>
      <c r="G2406" s="3">
        <v>11.64939308166504</v>
      </c>
      <c r="H2406" s="4">
        <v>341643.4299049288</v>
      </c>
      <c r="I2406" s="6">
        <v>2412.633963958658</v>
      </c>
      <c r="J2406" s="3">
        <v>28105.72140833009</v>
      </c>
      <c r="K2406" s="3">
        <v>239.3181610107422</v>
      </c>
      <c r="L2406" s="4">
        <v>51331.5215279059</v>
      </c>
      <c r="M2406" s="6">
        <v>205.3602964042524</v>
      </c>
      <c r="N2406" s="3">
        <v>49146.4484800866</v>
      </c>
      <c r="O2406" s="3">
        <v>51.40319061279297</v>
      </c>
      <c r="P2406" s="4">
        <v>26741.03066686485</v>
      </c>
      <c r="Q2406" s="6">
        <v>365.3796464982728</v>
      </c>
      <c r="R2406" s="3">
        <v>18781.67961498563</v>
      </c>
      <c r="S2406" s="3">
        <v>264.1707153320312</v>
      </c>
      <c r="T2406" s="4">
        <v>31256.15773329698</v>
      </c>
      <c r="U2406" s="6">
        <v>0</v>
      </c>
      <c r="V2406" s="3">
        <v>0</v>
      </c>
    </row>
    <row r="2407" spans="1:22">
      <c r="A2407" s="2">
        <v>44005</v>
      </c>
      <c r="B2407" s="3">
        <v>97157.46238167722</v>
      </c>
      <c r="C2407" s="4" t="s">
        <v>25</v>
      </c>
      <c r="D2407" s="4" t="s">
        <v>24</v>
      </c>
      <c r="E2407" s="4"/>
      <c r="F2407" s="5">
        <v>8.715746238167721</v>
      </c>
      <c r="G2407" s="3">
        <v>11.95362186431885</v>
      </c>
      <c r="H2407" s="4">
        <v>350565.591261578</v>
      </c>
      <c r="I2407" s="6">
        <v>2412.633963958658</v>
      </c>
      <c r="J2407" s="3">
        <v>28839.71410217446</v>
      </c>
      <c r="K2407" s="3">
        <v>241.3549499511719</v>
      </c>
      <c r="L2407" s="4">
        <v>51768.39382753374</v>
      </c>
      <c r="M2407" s="6">
        <v>205.3602964042524</v>
      </c>
      <c r="N2407" s="3">
        <v>49564.72406060615</v>
      </c>
      <c r="O2407" s="3">
        <v>51.32476425170898</v>
      </c>
      <c r="P2407" s="4">
        <v>26700.23160941655</v>
      </c>
      <c r="Q2407" s="6">
        <v>365.3796464982728</v>
      </c>
      <c r="R2407" s="3">
        <v>18753.02421889662</v>
      </c>
      <c r="S2407" s="3">
        <v>265.3678283691406</v>
      </c>
      <c r="T2407" s="4">
        <v>31397.79778550886</v>
      </c>
      <c r="U2407" s="6">
        <v>0</v>
      </c>
      <c r="V2407" s="3">
        <v>0</v>
      </c>
    </row>
    <row r="2408" spans="1:22">
      <c r="A2408" s="2">
        <v>44006</v>
      </c>
      <c r="B2408" s="3">
        <v>94121.28273576499</v>
      </c>
      <c r="C2408" s="4" t="s">
        <v>26</v>
      </c>
      <c r="D2408" s="4" t="s">
        <v>24</v>
      </c>
      <c r="E2408" s="4"/>
      <c r="F2408" s="5">
        <v>8.412128273576499</v>
      </c>
      <c r="G2408" s="3">
        <v>11.24934196472168</v>
      </c>
      <c r="H2408" s="4">
        <v>329911.0731399279</v>
      </c>
      <c r="I2408" s="6">
        <v>2412.633963958658</v>
      </c>
      <c r="J2408" s="3">
        <v>27140.54449627294</v>
      </c>
      <c r="K2408" s="3">
        <v>236.3792877197266</v>
      </c>
      <c r="L2408" s="4">
        <v>50701.16051824235</v>
      </c>
      <c r="M2408" s="6">
        <v>205.3602964042524</v>
      </c>
      <c r="N2408" s="3">
        <v>48542.92058994909</v>
      </c>
      <c r="O2408" s="3">
        <v>50.46208190917969</v>
      </c>
      <c r="P2408" s="4">
        <v>26251.44594645816</v>
      </c>
      <c r="Q2408" s="6">
        <v>365.3796464982728</v>
      </c>
      <c r="R2408" s="3">
        <v>18437.81764954297</v>
      </c>
      <c r="S2408" s="3">
        <v>258.5808410644531</v>
      </c>
      <c r="T2408" s="4">
        <v>30594.77484080975</v>
      </c>
      <c r="U2408" s="6">
        <v>0</v>
      </c>
      <c r="V2408" s="3">
        <v>0</v>
      </c>
    </row>
    <row r="2409" spans="1:22">
      <c r="A2409" s="2">
        <v>44007</v>
      </c>
      <c r="B2409" s="3">
        <v>95433.47453548154</v>
      </c>
      <c r="C2409" s="4" t="s">
        <v>25</v>
      </c>
      <c r="D2409" s="4" t="s">
        <v>24</v>
      </c>
      <c r="E2409" s="4"/>
      <c r="F2409" s="5">
        <v>8.543347453548154</v>
      </c>
      <c r="G2409" s="3">
        <v>11.54758262634277</v>
      </c>
      <c r="H2409" s="4">
        <v>338657.6200079973</v>
      </c>
      <c r="I2409" s="6">
        <v>2412.633963958658</v>
      </c>
      <c r="J2409" s="3">
        <v>27860.09004593349</v>
      </c>
      <c r="K2409" s="3">
        <v>238.6295013427734</v>
      </c>
      <c r="L2409" s="4">
        <v>51183.8104289135</v>
      </c>
      <c r="M2409" s="6">
        <v>205.3602964042524</v>
      </c>
      <c r="N2409" s="3">
        <v>49005.02512655089</v>
      </c>
      <c r="O2409" s="3">
        <v>50.81935882568359</v>
      </c>
      <c r="P2409" s="4">
        <v>26437.3089807737</v>
      </c>
      <c r="Q2409" s="6">
        <v>365.3796464982728</v>
      </c>
      <c r="R2409" s="3">
        <v>18568.35936299715</v>
      </c>
      <c r="S2409" s="3">
        <v>261.3159484863281</v>
      </c>
      <c r="T2409" s="4">
        <v>30918.38735360545</v>
      </c>
      <c r="U2409" s="6">
        <v>0</v>
      </c>
      <c r="V2409" s="3">
        <v>0</v>
      </c>
    </row>
    <row r="2410" spans="1:22">
      <c r="A2410" s="2">
        <v>44008</v>
      </c>
      <c r="B2410" s="3">
        <v>91894.7426443244</v>
      </c>
      <c r="C2410" s="4" t="s">
        <v>26</v>
      </c>
      <c r="D2410" s="4" t="s">
        <v>24</v>
      </c>
      <c r="E2410" s="4"/>
      <c r="F2410" s="5">
        <v>8.189474264432441</v>
      </c>
      <c r="G2410" s="3">
        <v>10.71753692626953</v>
      </c>
      <c r="H2410" s="4">
        <v>314314.7501294637</v>
      </c>
      <c r="I2410" s="6">
        <v>2412.633963958658</v>
      </c>
      <c r="J2410" s="3">
        <v>25857.49359829895</v>
      </c>
      <c r="K2410" s="3">
        <v>232.9942779541016</v>
      </c>
      <c r="L2410" s="4">
        <v>49975.10738076838</v>
      </c>
      <c r="M2410" s="6">
        <v>205.3602964042524</v>
      </c>
      <c r="N2410" s="3">
        <v>47847.77398114905</v>
      </c>
      <c r="O2410" s="3">
        <v>49.78239822387695</v>
      </c>
      <c r="P2410" s="4">
        <v>25897.86006869896</v>
      </c>
      <c r="Q2410" s="6">
        <v>365.3796464982728</v>
      </c>
      <c r="R2410" s="3">
        <v>18189.47506487641</v>
      </c>
      <c r="S2410" s="3">
        <v>255.1918487548828</v>
      </c>
      <c r="T2410" s="4">
        <v>30193.79595845437</v>
      </c>
      <c r="U2410" s="6">
        <v>0</v>
      </c>
      <c r="V2410" s="3">
        <v>0</v>
      </c>
    </row>
    <row r="2411" spans="1:22">
      <c r="A2411" s="2">
        <v>44011</v>
      </c>
      <c r="B2411" s="3">
        <v>93586.92232704404</v>
      </c>
      <c r="C2411" s="4" t="s">
        <v>26</v>
      </c>
      <c r="D2411" s="4" t="s">
        <v>24</v>
      </c>
      <c r="E2411" s="4"/>
      <c r="F2411" s="5">
        <v>8.358692232704405</v>
      </c>
      <c r="G2411" s="3">
        <v>11.06009483337402</v>
      </c>
      <c r="H2411" s="4">
        <v>324360.9952431625</v>
      </c>
      <c r="I2411" s="6">
        <v>2412.633963958658</v>
      </c>
      <c r="J2411" s="3">
        <v>26683.96043960184</v>
      </c>
      <c r="K2411" s="3">
        <v>235.5354461669922</v>
      </c>
      <c r="L2411" s="4">
        <v>50520.16434708934</v>
      </c>
      <c r="M2411" s="6">
        <v>205.3602964042524</v>
      </c>
      <c r="N2411" s="3">
        <v>48369.62903856134</v>
      </c>
      <c r="O2411" s="3">
        <v>50.72349548339844</v>
      </c>
      <c r="P2411" s="4">
        <v>26387.43883564622</v>
      </c>
      <c r="Q2411" s="6">
        <v>365.3796464982728</v>
      </c>
      <c r="R2411" s="3">
        <v>18533.33284888086</v>
      </c>
      <c r="S2411" s="3">
        <v>258.9159545898438</v>
      </c>
      <c r="T2411" s="4">
        <v>30634.42481183324</v>
      </c>
      <c r="U2411" s="6">
        <v>0</v>
      </c>
      <c r="V2411" s="3">
        <v>0</v>
      </c>
    </row>
    <row r="2412" spans="1:22">
      <c r="A2412" s="2">
        <v>44012</v>
      </c>
      <c r="B2412" s="3">
        <v>93586.92232704404</v>
      </c>
      <c r="C2412" s="4" t="s">
        <v>25</v>
      </c>
      <c r="D2412" s="4" t="s">
        <v>25</v>
      </c>
      <c r="E2412" s="4" t="s">
        <v>4</v>
      </c>
      <c r="F2412" s="5">
        <v>8.358692232704405</v>
      </c>
      <c r="G2412" s="3">
        <v>11.69610404968262</v>
      </c>
      <c r="H2412" s="4">
        <v>343013.3291963195</v>
      </c>
      <c r="I2412" s="6">
        <v>2400.463998853967</v>
      </c>
      <c r="J2412" s="3">
        <v>28076.07669811321</v>
      </c>
      <c r="K2412" s="3">
        <v>240.1522674560547</v>
      </c>
      <c r="L2412" s="4">
        <v>51510.42960898631</v>
      </c>
      <c r="M2412" s="6">
        <v>214.3340465827299</v>
      </c>
      <c r="N2412" s="3">
        <v>51472.80727987423</v>
      </c>
      <c r="O2412" s="3">
        <v>51.09820938110352</v>
      </c>
      <c r="P2412" s="4">
        <v>26582.37295764094</v>
      </c>
      <c r="Q2412" s="6">
        <v>274.726619955649</v>
      </c>
      <c r="R2412" s="3">
        <v>14038.03834905661</v>
      </c>
      <c r="S2412" s="3">
        <v>262.3687744140625</v>
      </c>
      <c r="T2412" s="4">
        <v>31042.95563976696</v>
      </c>
      <c r="U2412" s="6">
        <v>0</v>
      </c>
      <c r="V2412" s="3">
        <v>0</v>
      </c>
    </row>
    <row r="2413" spans="1:22">
      <c r="A2413" s="2">
        <v>44013</v>
      </c>
      <c r="B2413" s="3">
        <v>95203.12729647086</v>
      </c>
      <c r="C2413" s="4" t="s">
        <v>24</v>
      </c>
      <c r="D2413" s="4" t="s">
        <v>25</v>
      </c>
      <c r="E2413" s="4"/>
      <c r="F2413" s="5">
        <v>8.520312729647086</v>
      </c>
      <c r="G2413" s="3">
        <v>12.11412239074707</v>
      </c>
      <c r="H2413" s="4">
        <v>355272.6133326924</v>
      </c>
      <c r="I2413" s="6">
        <v>2400.463998853967</v>
      </c>
      <c r="J2413" s="3">
        <v>29079.51467669909</v>
      </c>
      <c r="K2413" s="3">
        <v>242.9553680419922</v>
      </c>
      <c r="L2413" s="4">
        <v>52111.66863516067</v>
      </c>
      <c r="M2413" s="6">
        <v>214.3340465827299</v>
      </c>
      <c r="N2413" s="3">
        <v>52073.60717143663</v>
      </c>
      <c r="O2413" s="3">
        <v>51.14176940917969</v>
      </c>
      <c r="P2413" s="4">
        <v>26605.03380870384</v>
      </c>
      <c r="Q2413" s="6">
        <v>274.726619955649</v>
      </c>
      <c r="R2413" s="3">
        <v>14050.00544833515</v>
      </c>
      <c r="S2413" s="3">
        <v>264.1646118164062</v>
      </c>
      <c r="T2413" s="4">
        <v>31255.43557737269</v>
      </c>
      <c r="U2413" s="6">
        <v>0</v>
      </c>
      <c r="V2413" s="3">
        <v>0</v>
      </c>
    </row>
    <row r="2414" spans="1:22">
      <c r="A2414" s="2">
        <v>44014</v>
      </c>
      <c r="B2414" s="3">
        <v>96246.51348604198</v>
      </c>
      <c r="C2414" s="4" t="s">
        <v>24</v>
      </c>
      <c r="D2414" s="4" t="s">
        <v>25</v>
      </c>
      <c r="E2414" s="4"/>
      <c r="F2414" s="5">
        <v>8.624651348604198</v>
      </c>
      <c r="G2414" s="3">
        <v>12.3716402053833</v>
      </c>
      <c r="H2414" s="4">
        <v>362824.8753979509</v>
      </c>
      <c r="I2414" s="6">
        <v>2400.463998853967</v>
      </c>
      <c r="J2414" s="3">
        <v>29697.67691979691</v>
      </c>
      <c r="K2414" s="3">
        <v>244.6042175292969</v>
      </c>
      <c r="L2414" s="4">
        <v>52465.33152725542</v>
      </c>
      <c r="M2414" s="6">
        <v>214.3340465827299</v>
      </c>
      <c r="N2414" s="3">
        <v>52427.01175425651</v>
      </c>
      <c r="O2414" s="3">
        <v>51.40319061279297</v>
      </c>
      <c r="P2414" s="4">
        <v>26741.03066686485</v>
      </c>
      <c r="Q2414" s="6">
        <v>274.726619955649</v>
      </c>
      <c r="R2414" s="3">
        <v>14121.82481198856</v>
      </c>
      <c r="S2414" s="3">
        <v>265.4976196289062</v>
      </c>
      <c r="T2414" s="4">
        <v>31413.15443123902</v>
      </c>
      <c r="U2414" s="6">
        <v>0</v>
      </c>
      <c r="V2414" s="3">
        <v>0</v>
      </c>
    </row>
    <row r="2415" spans="1:22">
      <c r="A2415" s="2">
        <v>44018</v>
      </c>
      <c r="B2415" s="3">
        <v>99787.08978619329</v>
      </c>
      <c r="C2415" s="4" t="s">
        <v>23</v>
      </c>
      <c r="D2415" s="4" t="s">
        <v>25</v>
      </c>
      <c r="E2415" s="4"/>
      <c r="F2415" s="5">
        <v>8.978708978619329</v>
      </c>
      <c r="G2415" s="3">
        <v>13.28073787689209</v>
      </c>
      <c r="H2415" s="4">
        <v>389486.1138363447</v>
      </c>
      <c r="I2415" s="6">
        <v>2400.463998853967</v>
      </c>
      <c r="J2415" s="3">
        <v>31879.93315169573</v>
      </c>
      <c r="K2415" s="3">
        <v>250.6177062988281</v>
      </c>
      <c r="L2415" s="4">
        <v>53755.16898433482</v>
      </c>
      <c r="M2415" s="6">
        <v>214.3340465827299</v>
      </c>
      <c r="N2415" s="3">
        <v>53715.90713630994</v>
      </c>
      <c r="O2415" s="3">
        <v>51.6558952331543</v>
      </c>
      <c r="P2415" s="4">
        <v>26872.49297342951</v>
      </c>
      <c r="Q2415" s="6">
        <v>274.726619955649</v>
      </c>
      <c r="R2415" s="3">
        <v>14191.2494981876</v>
      </c>
      <c r="S2415" s="3">
        <v>269.6169738769531</v>
      </c>
      <c r="T2415" s="4">
        <v>31900.54829688552</v>
      </c>
      <c r="U2415" s="6">
        <v>0</v>
      </c>
      <c r="V2415" s="3">
        <v>0</v>
      </c>
    </row>
    <row r="2416" spans="1:22">
      <c r="A2416" s="2">
        <v>44019</v>
      </c>
      <c r="B2416" s="3">
        <v>98919.53279552472</v>
      </c>
      <c r="C2416" s="4" t="s">
        <v>23</v>
      </c>
      <c r="D2416" s="4" t="s">
        <v>25</v>
      </c>
      <c r="E2416" s="4"/>
      <c r="F2416" s="5">
        <v>8.891953279552473</v>
      </c>
      <c r="G2416" s="3">
        <v>13.01962566375732</v>
      </c>
      <c r="H2416" s="4">
        <v>381828.4383282677</v>
      </c>
      <c r="I2416" s="6">
        <v>2400.463998853967</v>
      </c>
      <c r="J2416" s="3">
        <v>31253.14268440464</v>
      </c>
      <c r="K2416" s="3">
        <v>248.8912506103516</v>
      </c>
      <c r="L2416" s="4">
        <v>53384.86028329132</v>
      </c>
      <c r="M2416" s="6">
        <v>214.3340465827299</v>
      </c>
      <c r="N2416" s="3">
        <v>53345.86890235299</v>
      </c>
      <c r="O2416" s="3">
        <v>52.12644195556641</v>
      </c>
      <c r="P2416" s="4">
        <v>27117.28136465991</v>
      </c>
      <c r="Q2416" s="6">
        <v>274.726619955649</v>
      </c>
      <c r="R2416" s="3">
        <v>14320.52120876709</v>
      </c>
      <c r="S2416" s="3">
        <v>266.8213500976562</v>
      </c>
      <c r="T2416" s="4">
        <v>31569.77560810042</v>
      </c>
      <c r="U2416" s="6">
        <v>0</v>
      </c>
      <c r="V2416" s="3">
        <v>0</v>
      </c>
    </row>
    <row r="2417" spans="1:22">
      <c r="A2417" s="2">
        <v>44020</v>
      </c>
      <c r="B2417" s="3">
        <v>100788.0997787814</v>
      </c>
      <c r="C2417" s="4" t="s">
        <v>23</v>
      </c>
      <c r="D2417" s="4" t="s">
        <v>25</v>
      </c>
      <c r="E2417" s="4"/>
      <c r="F2417" s="5">
        <v>9.078809977878135</v>
      </c>
      <c r="G2417" s="3">
        <v>13.52028942108154</v>
      </c>
      <c r="H2417" s="4">
        <v>396511.4764987753</v>
      </c>
      <c r="I2417" s="6">
        <v>2400.463998853967</v>
      </c>
      <c r="J2417" s="3">
        <v>32454.96800939239</v>
      </c>
      <c r="K2417" s="3">
        <v>252.1695556640625</v>
      </c>
      <c r="L2417" s="4">
        <v>54088.02625167785</v>
      </c>
      <c r="M2417" s="6">
        <v>214.3340465827299</v>
      </c>
      <c r="N2417" s="3">
        <v>54048.52129044747</v>
      </c>
      <c r="O2417" s="3">
        <v>51.9957275390625</v>
      </c>
      <c r="P2417" s="4">
        <v>27049.28095109293</v>
      </c>
      <c r="Q2417" s="6">
        <v>274.726619955649</v>
      </c>
      <c r="R2417" s="3">
        <v>14284.6104789415</v>
      </c>
      <c r="S2417" s="3">
        <v>268.8023376464844</v>
      </c>
      <c r="T2417" s="4">
        <v>31804.16214566968</v>
      </c>
      <c r="U2417" s="6">
        <v>0</v>
      </c>
      <c r="V2417" s="3">
        <v>0</v>
      </c>
    </row>
    <row r="2418" spans="1:22">
      <c r="A2418" s="2">
        <v>44021</v>
      </c>
      <c r="B2418" s="3">
        <v>101941.6645092974</v>
      </c>
      <c r="C2418" s="4" t="s">
        <v>22</v>
      </c>
      <c r="D2418" s="4" t="s">
        <v>25</v>
      </c>
      <c r="E2418" s="4"/>
      <c r="F2418" s="5">
        <v>9.194166450929744</v>
      </c>
      <c r="G2418" s="3">
        <v>13.85805702209473</v>
      </c>
      <c r="H2418" s="4">
        <v>406417.2356153189</v>
      </c>
      <c r="I2418" s="6">
        <v>2400.463998853967</v>
      </c>
      <c r="J2418" s="3">
        <v>33265.76697560381</v>
      </c>
      <c r="K2418" s="3">
        <v>254.2937164306641</v>
      </c>
      <c r="L2418" s="4">
        <v>54543.63899606396</v>
      </c>
      <c r="M2418" s="6">
        <v>214.3340465827299</v>
      </c>
      <c r="N2418" s="3">
        <v>54503.80126314545</v>
      </c>
      <c r="O2418" s="3">
        <v>51.58617782592773</v>
      </c>
      <c r="P2418" s="4">
        <v>26836.22449860461</v>
      </c>
      <c r="Q2418" s="6">
        <v>274.726619955649</v>
      </c>
      <c r="R2418" s="3">
        <v>14172.09627054818</v>
      </c>
      <c r="S2418" s="3">
        <v>267.432373046875</v>
      </c>
      <c r="T2418" s="4">
        <v>31642.07063768174</v>
      </c>
      <c r="U2418" s="6">
        <v>0</v>
      </c>
      <c r="V2418" s="3">
        <v>0</v>
      </c>
    </row>
    <row r="2419" spans="1:22">
      <c r="A2419" s="2">
        <v>44022</v>
      </c>
      <c r="B2419" s="3">
        <v>103279.1414103024</v>
      </c>
      <c r="C2419" s="4" t="s">
        <v>22</v>
      </c>
      <c r="D2419" s="4" t="s">
        <v>25</v>
      </c>
      <c r="E2419" s="4"/>
      <c r="F2419" s="5">
        <v>9.327914141030236</v>
      </c>
      <c r="G2419" s="3">
        <v>14.15150928497314</v>
      </c>
      <c r="H2419" s="4">
        <v>415023.3524233214</v>
      </c>
      <c r="I2419" s="6">
        <v>2400.463998853967</v>
      </c>
      <c r="J2419" s="3">
        <v>33970.18856802568</v>
      </c>
      <c r="K2419" s="3">
        <v>256.0298767089844</v>
      </c>
      <c r="L2419" s="4">
        <v>54916.02924144319</v>
      </c>
      <c r="M2419" s="6">
        <v>214.3340465827299</v>
      </c>
      <c r="N2419" s="3">
        <v>54875.91952111405</v>
      </c>
      <c r="O2419" s="3">
        <v>52.53598403930664</v>
      </c>
      <c r="P2419" s="4">
        <v>27330.33384817528</v>
      </c>
      <c r="Q2419" s="6">
        <v>274.726619955649</v>
      </c>
      <c r="R2419" s="3">
        <v>14433.03332116264</v>
      </c>
      <c r="S2419" s="3">
        <v>270.1167602539062</v>
      </c>
      <c r="T2419" s="4">
        <v>31959.68203474653</v>
      </c>
      <c r="U2419" s="6">
        <v>0</v>
      </c>
      <c r="V2419" s="3">
        <v>0</v>
      </c>
    </row>
    <row r="2420" spans="1:22">
      <c r="A2420" s="2">
        <v>44025</v>
      </c>
      <c r="B2420" s="3">
        <v>100029.8988283551</v>
      </c>
      <c r="C2420" s="4" t="s">
        <v>23</v>
      </c>
      <c r="D2420" s="4" t="s">
        <v>25</v>
      </c>
      <c r="E2420" s="4"/>
      <c r="F2420" s="5">
        <v>9.002989882835507</v>
      </c>
      <c r="G2420" s="3">
        <v>13.27714443206787</v>
      </c>
      <c r="H2420" s="4">
        <v>389380.7283620703</v>
      </c>
      <c r="I2420" s="6">
        <v>2400.463998853967</v>
      </c>
      <c r="J2420" s="3">
        <v>31871.30721676333</v>
      </c>
      <c r="K2420" s="3">
        <v>250.7632446289062</v>
      </c>
      <c r="L2420" s="4">
        <v>53786.38560363353</v>
      </c>
      <c r="M2420" s="6">
        <v>214.3340465827299</v>
      </c>
      <c r="N2420" s="3">
        <v>53747.10095552848</v>
      </c>
      <c r="O2420" s="3">
        <v>52.45756912231445</v>
      </c>
      <c r="P2420" s="4">
        <v>27289.5407441864</v>
      </c>
      <c r="Q2420" s="6">
        <v>274.726619955649</v>
      </c>
      <c r="R2420" s="3">
        <v>14411.49065606327</v>
      </c>
      <c r="S2420" s="3">
        <v>267.6730041503906</v>
      </c>
      <c r="T2420" s="4">
        <v>31670.54163499712</v>
      </c>
      <c r="U2420" s="6">
        <v>0</v>
      </c>
      <c r="V2420" s="3">
        <v>0</v>
      </c>
    </row>
    <row r="2421" spans="1:22">
      <c r="A2421" s="2">
        <v>44026</v>
      </c>
      <c r="B2421" s="3">
        <v>101296.6557527514</v>
      </c>
      <c r="C2421" s="4" t="s">
        <v>23</v>
      </c>
      <c r="D2421" s="4" t="s">
        <v>25</v>
      </c>
      <c r="E2421" s="4"/>
      <c r="F2421" s="5">
        <v>9.129665575275135</v>
      </c>
      <c r="G2421" s="3">
        <v>13.55861759185791</v>
      </c>
      <c r="H2421" s="4">
        <v>397635.5322872807</v>
      </c>
      <c r="I2421" s="6">
        <v>2400.463998853967</v>
      </c>
      <c r="J2421" s="3">
        <v>32546.97340348299</v>
      </c>
      <c r="K2421" s="3">
        <v>252.5381469726562</v>
      </c>
      <c r="L2421" s="4">
        <v>54167.08566201333</v>
      </c>
      <c r="M2421" s="6">
        <v>214.3340465827299</v>
      </c>
      <c r="N2421" s="3">
        <v>54127.52295715359</v>
      </c>
      <c r="O2421" s="3">
        <v>53.22439956665039</v>
      </c>
      <c r="P2421" s="4">
        <v>27688.46221547673</v>
      </c>
      <c r="Q2421" s="6">
        <v>274.726619955649</v>
      </c>
      <c r="R2421" s="3">
        <v>14622.15939211477</v>
      </c>
      <c r="S2421" s="3">
        <v>271.2554016113281</v>
      </c>
      <c r="T2421" s="4">
        <v>32094.40383320365</v>
      </c>
      <c r="U2421" s="6">
        <v>0</v>
      </c>
      <c r="V2421" s="3">
        <v>0</v>
      </c>
    </row>
    <row r="2422" spans="1:22">
      <c r="A2422" s="2">
        <v>44027</v>
      </c>
      <c r="B2422" s="3">
        <v>101579.8266997644</v>
      </c>
      <c r="C2422" s="4" t="s">
        <v>23</v>
      </c>
      <c r="D2422" s="4" t="s">
        <v>25</v>
      </c>
      <c r="E2422" s="4"/>
      <c r="F2422" s="5">
        <v>9.157982669976439</v>
      </c>
      <c r="G2422" s="3">
        <v>13.62569236755371</v>
      </c>
      <c r="H2422" s="4">
        <v>399602.6439014371</v>
      </c>
      <c r="I2422" s="6">
        <v>2400.463998853967</v>
      </c>
      <c r="J2422" s="3">
        <v>32707.98398777196</v>
      </c>
      <c r="K2422" s="3">
        <v>253.0522613525391</v>
      </c>
      <c r="L2422" s="4">
        <v>54277.35841877906</v>
      </c>
      <c r="M2422" s="6">
        <v>214.3340465827299</v>
      </c>
      <c r="N2422" s="3">
        <v>54237.71517260024</v>
      </c>
      <c r="O2422" s="3">
        <v>53.26796340942383</v>
      </c>
      <c r="P2422" s="4">
        <v>27711.12505102611</v>
      </c>
      <c r="Q2422" s="6">
        <v>274.726619955649</v>
      </c>
      <c r="R2422" s="3">
        <v>14634.1275393922</v>
      </c>
      <c r="S2422" s="3">
        <v>273.6622619628906</v>
      </c>
      <c r="T2422" s="4">
        <v>32379.17880039069</v>
      </c>
      <c r="U2422" s="6">
        <v>0</v>
      </c>
      <c r="V2422" s="3">
        <v>0</v>
      </c>
    </row>
    <row r="2423" spans="1:22">
      <c r="A2423" s="2">
        <v>44028</v>
      </c>
      <c r="B2423" s="3">
        <v>100539.3648012085</v>
      </c>
      <c r="C2423" s="4" t="s">
        <v>23</v>
      </c>
      <c r="D2423" s="4" t="s">
        <v>25</v>
      </c>
      <c r="E2423" s="4"/>
      <c r="F2423" s="5">
        <v>9.053936480120854</v>
      </c>
      <c r="G2423" s="3">
        <v>13.33343887329102</v>
      </c>
      <c r="H2423" s="4">
        <v>391031.6835534035</v>
      </c>
      <c r="I2423" s="6">
        <v>2400.463998853967</v>
      </c>
      <c r="J2423" s="3">
        <v>32006.43999625509</v>
      </c>
      <c r="K2423" s="3">
        <v>251.3258056640625</v>
      </c>
      <c r="L2423" s="4">
        <v>53907.04971773555</v>
      </c>
      <c r="M2423" s="6">
        <v>214.3340465827299</v>
      </c>
      <c r="N2423" s="3">
        <v>53867.67693864329</v>
      </c>
      <c r="O2423" s="3">
        <v>53.38124084472656</v>
      </c>
      <c r="P2423" s="4">
        <v>27770.05437691391</v>
      </c>
      <c r="Q2423" s="6">
        <v>274.726619955649</v>
      </c>
      <c r="R2423" s="3">
        <v>14665.24786631016</v>
      </c>
      <c r="S2423" s="3">
        <v>272.8661804199219</v>
      </c>
      <c r="T2423" s="4">
        <v>32284.98800318471</v>
      </c>
      <c r="U2423" s="6">
        <v>0</v>
      </c>
      <c r="V2423" s="3">
        <v>0</v>
      </c>
    </row>
    <row r="2424" spans="1:22">
      <c r="A2424" s="2">
        <v>44029</v>
      </c>
      <c r="B2424" s="3">
        <v>100830.2293245979</v>
      </c>
      <c r="C2424" s="4" t="s">
        <v>23</v>
      </c>
      <c r="D2424" s="4" t="s">
        <v>25</v>
      </c>
      <c r="E2424" s="4"/>
      <c r="F2424" s="5">
        <v>9.083022932459787</v>
      </c>
      <c r="G2424" s="3">
        <v>13.39572238922119</v>
      </c>
      <c r="H2424" s="4">
        <v>392858.2812018608</v>
      </c>
      <c r="I2424" s="6">
        <v>2400.463998853967</v>
      </c>
      <c r="J2424" s="3">
        <v>32155.94933396752</v>
      </c>
      <c r="K2424" s="3">
        <v>251.6167297363281</v>
      </c>
      <c r="L2424" s="4">
        <v>53969.45022764846</v>
      </c>
      <c r="M2424" s="6">
        <v>214.3340465827299</v>
      </c>
      <c r="N2424" s="3">
        <v>53930.03187230031</v>
      </c>
      <c r="O2424" s="3">
        <v>53.66880035400391</v>
      </c>
      <c r="P2424" s="4">
        <v>27919.64893640455</v>
      </c>
      <c r="Q2424" s="6">
        <v>274.726619955649</v>
      </c>
      <c r="R2424" s="3">
        <v>14744.24811833003</v>
      </c>
      <c r="S2424" s="3">
        <v>273.5881958007812</v>
      </c>
      <c r="T2424" s="4">
        <v>32370.41543824935</v>
      </c>
      <c r="U2424" s="6">
        <v>0</v>
      </c>
      <c r="V2424" s="3">
        <v>0</v>
      </c>
    </row>
    <row r="2425" spans="1:22">
      <c r="A2425" s="2">
        <v>44032</v>
      </c>
      <c r="B2425" s="3">
        <v>104949.0154494854</v>
      </c>
      <c r="C2425" s="4" t="s">
        <v>22</v>
      </c>
      <c r="D2425" s="4" t="s">
        <v>25</v>
      </c>
      <c r="E2425" s="4"/>
      <c r="F2425" s="5">
        <v>9.494901544948544</v>
      </c>
      <c r="G2425" s="3">
        <v>14.53598594665527</v>
      </c>
      <c r="H2425" s="4">
        <v>426298.9548941675</v>
      </c>
      <c r="I2425" s="6">
        <v>2400.463998853967</v>
      </c>
      <c r="J2425" s="3">
        <v>34893.11095279318</v>
      </c>
      <c r="K2425" s="3">
        <v>258.7553405761719</v>
      </c>
      <c r="L2425" s="4">
        <v>55500.61591293188</v>
      </c>
      <c r="M2425" s="6">
        <v>214.3340465827299</v>
      </c>
      <c r="N2425" s="3">
        <v>55460.07922058336</v>
      </c>
      <c r="O2425" s="3">
        <v>53.12854385375977</v>
      </c>
      <c r="P2425" s="4">
        <v>27638.5960393222</v>
      </c>
      <c r="Q2425" s="6">
        <v>274.726619955649</v>
      </c>
      <c r="R2425" s="3">
        <v>14595.82527610889</v>
      </c>
      <c r="S2425" s="3">
        <v>275.8653564453125</v>
      </c>
      <c r="T2425" s="4">
        <v>32639.84459204509</v>
      </c>
      <c r="U2425" s="6">
        <v>0</v>
      </c>
      <c r="V2425" s="3">
        <v>0</v>
      </c>
    </row>
    <row r="2426" spans="1:22">
      <c r="A2426" s="2">
        <v>44033</v>
      </c>
      <c r="B2426" s="3">
        <v>103382.4125060331</v>
      </c>
      <c r="C2426" s="4" t="s">
        <v>23</v>
      </c>
      <c r="D2426" s="4" t="s">
        <v>25</v>
      </c>
      <c r="E2426" s="4"/>
      <c r="F2426" s="5">
        <v>9.338241250603307</v>
      </c>
      <c r="G2426" s="3">
        <v>14.07125854492188</v>
      </c>
      <c r="H2426" s="4">
        <v>412669.8274034921</v>
      </c>
      <c r="I2426" s="6">
        <v>2400.463998853967</v>
      </c>
      <c r="J2426" s="3">
        <v>33777.54955565122</v>
      </c>
      <c r="K2426" s="3">
        <v>256.0589904785156</v>
      </c>
      <c r="L2426" s="4">
        <v>54922.27387445031</v>
      </c>
      <c r="M2426" s="6">
        <v>214.3340465827299</v>
      </c>
      <c r="N2426" s="3">
        <v>54882.15959314896</v>
      </c>
      <c r="O2426" s="3">
        <v>53.59037780761719</v>
      </c>
      <c r="P2426" s="4">
        <v>27878.85186344272</v>
      </c>
      <c r="Q2426" s="6">
        <v>274.726619955649</v>
      </c>
      <c r="R2426" s="3">
        <v>14722.70335723289</v>
      </c>
      <c r="S2426" s="3">
        <v>276.4393310546875</v>
      </c>
      <c r="T2426" s="4">
        <v>32707.75613516593</v>
      </c>
      <c r="U2426" s="6">
        <v>0</v>
      </c>
      <c r="V2426" s="3">
        <v>0</v>
      </c>
    </row>
    <row r="2427" spans="1:22">
      <c r="A2427" s="2">
        <v>44034</v>
      </c>
      <c r="B2427" s="3">
        <v>104084.0701276817</v>
      </c>
      <c r="C2427" s="4" t="s">
        <v>22</v>
      </c>
      <c r="D2427" s="4" t="s">
        <v>25</v>
      </c>
      <c r="E2427" s="4"/>
      <c r="F2427" s="5">
        <v>9.408407012768171</v>
      </c>
      <c r="G2427" s="3">
        <v>14.23415374755859</v>
      </c>
      <c r="H2427" s="4">
        <v>417447.078488912</v>
      </c>
      <c r="I2427" s="6">
        <v>2400.463998853967</v>
      </c>
      <c r="J2427" s="3">
        <v>34168.57362516668</v>
      </c>
      <c r="K2427" s="3">
        <v>256.9609985351562</v>
      </c>
      <c r="L2427" s="4">
        <v>55115.74622014377</v>
      </c>
      <c r="M2427" s="6">
        <v>214.3340465827299</v>
      </c>
      <c r="N2427" s="3">
        <v>55075.49062997897</v>
      </c>
      <c r="O2427" s="3">
        <v>54.01735687255859</v>
      </c>
      <c r="P2427" s="4">
        <v>28100.97543463727</v>
      </c>
      <c r="Q2427" s="6">
        <v>274.726619955649</v>
      </c>
      <c r="R2427" s="3">
        <v>14840.00587253607</v>
      </c>
      <c r="S2427" s="3">
        <v>278.0130004882812</v>
      </c>
      <c r="T2427" s="4">
        <v>32893.94959712726</v>
      </c>
      <c r="U2427" s="6">
        <v>0</v>
      </c>
      <c r="V2427" s="3">
        <v>0</v>
      </c>
    </row>
    <row r="2428" spans="1:22">
      <c r="A2428" s="2">
        <v>44035</v>
      </c>
      <c r="B2428" s="3">
        <v>100021.3640944574</v>
      </c>
      <c r="C2428" s="4" t="s">
        <v>23</v>
      </c>
      <c r="D2428" s="4" t="s">
        <v>25</v>
      </c>
      <c r="E2428" s="4"/>
      <c r="F2428" s="5">
        <v>9.00213640944574</v>
      </c>
      <c r="G2428" s="3">
        <v>13.11904048919678</v>
      </c>
      <c r="H2428" s="4">
        <v>384743.9912423496</v>
      </c>
      <c r="I2428" s="6">
        <v>2400.463998853967</v>
      </c>
      <c r="J2428" s="3">
        <v>31491.7843938244</v>
      </c>
      <c r="K2428" s="3">
        <v>250.2491302490234</v>
      </c>
      <c r="L2428" s="4">
        <v>53676.1128468678</v>
      </c>
      <c r="M2428" s="6">
        <v>214.3340465827299</v>
      </c>
      <c r="N2428" s="3">
        <v>53636.90874008182</v>
      </c>
      <c r="O2428" s="3">
        <v>54.20905685424805</v>
      </c>
      <c r="P2428" s="4">
        <v>28200.7018334869</v>
      </c>
      <c r="Q2428" s="6">
        <v>274.726619955649</v>
      </c>
      <c r="R2428" s="3">
        <v>14892.67096055118</v>
      </c>
      <c r="S2428" s="3">
        <v>274.689697265625</v>
      </c>
      <c r="T2428" s="4">
        <v>32500.74291790712</v>
      </c>
      <c r="U2428" s="6">
        <v>0</v>
      </c>
      <c r="V2428" s="3">
        <v>0</v>
      </c>
    </row>
    <row r="2429" spans="1:22">
      <c r="A2429" s="2">
        <v>44036</v>
      </c>
      <c r="B2429" s="3">
        <v>98561.33420158966</v>
      </c>
      <c r="C2429" s="4" t="s">
        <v>24</v>
      </c>
      <c r="D2429" s="4" t="s">
        <v>25</v>
      </c>
      <c r="E2429" s="4"/>
      <c r="F2429" s="5">
        <v>8.856133420158967</v>
      </c>
      <c r="G2429" s="3">
        <v>12.73096752166748</v>
      </c>
      <c r="H2429" s="4">
        <v>373362.9193915968</v>
      </c>
      <c r="I2429" s="6">
        <v>2400.463998853967</v>
      </c>
      <c r="J2429" s="3">
        <v>30560.2292063419</v>
      </c>
      <c r="K2429" s="3">
        <v>247.8728179931641</v>
      </c>
      <c r="L2429" s="4">
        <v>53166.41595130626</v>
      </c>
      <c r="M2429" s="6">
        <v>214.3340465827299</v>
      </c>
      <c r="N2429" s="3">
        <v>53127.58411833935</v>
      </c>
      <c r="O2429" s="3">
        <v>54.13935089111328</v>
      </c>
      <c r="P2429" s="4">
        <v>28164.43931212142</v>
      </c>
      <c r="Q2429" s="6">
        <v>274.726619955649</v>
      </c>
      <c r="R2429" s="3">
        <v>14873.52087690841</v>
      </c>
      <c r="S2429" s="3">
        <v>272.9124145507812</v>
      </c>
      <c r="T2429" s="4">
        <v>32290.45833431125</v>
      </c>
      <c r="U2429" s="6">
        <v>0</v>
      </c>
      <c r="V2429" s="3">
        <v>0</v>
      </c>
    </row>
    <row r="2430" spans="1:22">
      <c r="A2430" s="2">
        <v>44039</v>
      </c>
      <c r="B2430" s="3">
        <v>101225.2355961971</v>
      </c>
      <c r="C2430" s="4" t="s">
        <v>23</v>
      </c>
      <c r="D2430" s="4" t="s">
        <v>25</v>
      </c>
      <c r="E2430" s="4"/>
      <c r="F2430" s="5">
        <v>9.122523559619708</v>
      </c>
      <c r="G2430" s="3">
        <v>13.41488647460938</v>
      </c>
      <c r="H2430" s="4">
        <v>393420.3090961134</v>
      </c>
      <c r="I2430" s="6">
        <v>2400.463998853967</v>
      </c>
      <c r="J2430" s="3">
        <v>32201.95203101282</v>
      </c>
      <c r="K2430" s="3">
        <v>252.2956695556641</v>
      </c>
      <c r="L2430" s="4">
        <v>54115.0765094367</v>
      </c>
      <c r="M2430" s="6">
        <v>214.3340465827299</v>
      </c>
      <c r="N2430" s="3">
        <v>54075.55179116473</v>
      </c>
      <c r="O2430" s="3">
        <v>54.40947723388672</v>
      </c>
      <c r="P2430" s="4">
        <v>28304.96476841936</v>
      </c>
      <c r="Q2430" s="6">
        <v>274.726619955649</v>
      </c>
      <c r="R2430" s="3">
        <v>14947.73177401953</v>
      </c>
      <c r="S2430" s="3">
        <v>274.9026794433594</v>
      </c>
      <c r="T2430" s="4">
        <v>32525.94254888544</v>
      </c>
      <c r="U2430" s="6">
        <v>0</v>
      </c>
      <c r="V2430" s="3">
        <v>0</v>
      </c>
    </row>
    <row r="2431" spans="1:22">
      <c r="A2431" s="2">
        <v>44040</v>
      </c>
      <c r="B2431" s="3">
        <v>99381.73677060532</v>
      </c>
      <c r="C2431" s="4" t="s">
        <v>24</v>
      </c>
      <c r="D2431" s="4" t="s">
        <v>25</v>
      </c>
      <c r="E2431" s="4"/>
      <c r="F2431" s="5">
        <v>8.938173677060531</v>
      </c>
      <c r="G2431" s="3">
        <v>12.91063022613525</v>
      </c>
      <c r="H2431" s="4">
        <v>378631.9134198756</v>
      </c>
      <c r="I2431" s="6">
        <v>2400.463998853967</v>
      </c>
      <c r="J2431" s="3">
        <v>30991.50306035353</v>
      </c>
      <c r="K2431" s="3">
        <v>249.0852203369141</v>
      </c>
      <c r="L2431" s="4">
        <v>53426.46498705785</v>
      </c>
      <c r="M2431" s="6">
        <v>214.3340465827299</v>
      </c>
      <c r="N2431" s="3">
        <v>53387.44321876168</v>
      </c>
      <c r="O2431" s="3">
        <v>54.60988998413086</v>
      </c>
      <c r="P2431" s="4">
        <v>28409.22373437887</v>
      </c>
      <c r="Q2431" s="6">
        <v>274.726619955649</v>
      </c>
      <c r="R2431" s="3">
        <v>15002.79049149012</v>
      </c>
      <c r="S2431" s="3">
        <v>273.1993713378906</v>
      </c>
      <c r="T2431" s="4">
        <v>32324.41049509205</v>
      </c>
      <c r="U2431" s="6">
        <v>0</v>
      </c>
      <c r="V2431" s="3">
        <v>0</v>
      </c>
    </row>
    <row r="2432" spans="1:22">
      <c r="A2432" s="2">
        <v>44041</v>
      </c>
      <c r="B2432" s="3">
        <v>101073.8273973086</v>
      </c>
      <c r="C2432" s="4" t="s">
        <v>23</v>
      </c>
      <c r="D2432" s="4" t="s">
        <v>25</v>
      </c>
      <c r="E2432" s="4"/>
      <c r="F2432" s="5">
        <v>9.107382739730864</v>
      </c>
      <c r="G2432" s="3">
        <v>13.3502082824707</v>
      </c>
      <c r="H2432" s="4">
        <v>391523.4824333508</v>
      </c>
      <c r="I2432" s="6">
        <v>2400.463998853967</v>
      </c>
      <c r="J2432" s="3">
        <v>32046.69435927298</v>
      </c>
      <c r="K2432" s="3">
        <v>251.9562225341797</v>
      </c>
      <c r="L2432" s="4">
        <v>54042.26827784526</v>
      </c>
      <c r="M2432" s="6">
        <v>214.3340465827299</v>
      </c>
      <c r="N2432" s="3">
        <v>54002.79673744953</v>
      </c>
      <c r="O2432" s="3">
        <v>54.68831634521484</v>
      </c>
      <c r="P2432" s="4">
        <v>28450.02279182717</v>
      </c>
      <c r="Q2432" s="6">
        <v>274.726619955649</v>
      </c>
      <c r="R2432" s="3">
        <v>15024.33630058615</v>
      </c>
      <c r="S2432" s="3">
        <v>276.504150390625</v>
      </c>
      <c r="T2432" s="4">
        <v>32715.42543108195</v>
      </c>
      <c r="U2432" s="6">
        <v>0</v>
      </c>
      <c r="V2432" s="3">
        <v>0</v>
      </c>
    </row>
    <row r="2433" spans="1:22">
      <c r="A2433" s="2">
        <v>44042</v>
      </c>
      <c r="B2433" s="3">
        <v>101876.9500942319</v>
      </c>
      <c r="C2433" s="4" t="s">
        <v>23</v>
      </c>
      <c r="D2433" s="4" t="s">
        <v>25</v>
      </c>
      <c r="E2433" s="4"/>
      <c r="F2433" s="5">
        <v>9.187695009423189</v>
      </c>
      <c r="G2433" s="3">
        <v>13.56700229644775</v>
      </c>
      <c r="H2433" s="4">
        <v>397881.4317272542</v>
      </c>
      <c r="I2433" s="6">
        <v>2400.463998853967</v>
      </c>
      <c r="J2433" s="3">
        <v>32567.10058499193</v>
      </c>
      <c r="K2433" s="3">
        <v>253.2752685546875</v>
      </c>
      <c r="L2433" s="4">
        <v>54325.19139121046</v>
      </c>
      <c r="M2433" s="6">
        <v>214.3340465827299</v>
      </c>
      <c r="N2433" s="3">
        <v>54285.51320865381</v>
      </c>
      <c r="O2433" s="3">
        <v>54.68831634521484</v>
      </c>
      <c r="P2433" s="4">
        <v>28450.02279182717</v>
      </c>
      <c r="Q2433" s="6">
        <v>274.726619955649</v>
      </c>
      <c r="R2433" s="3">
        <v>15024.33630058615</v>
      </c>
      <c r="S2433" s="3">
        <v>275.4950561523438</v>
      </c>
      <c r="T2433" s="4">
        <v>32596.03139211803</v>
      </c>
      <c r="U2433" s="6">
        <v>0</v>
      </c>
      <c r="V2433" s="3">
        <v>0</v>
      </c>
    </row>
    <row r="2434" spans="1:22">
      <c r="A2434" s="2">
        <v>44043</v>
      </c>
      <c r="B2434" s="3">
        <v>104588.0804013993</v>
      </c>
      <c r="C2434" s="4" t="s">
        <v>22</v>
      </c>
      <c r="D2434" s="4" t="s">
        <v>25</v>
      </c>
      <c r="E2434" s="4"/>
      <c r="F2434" s="5">
        <v>9.45880804013993</v>
      </c>
      <c r="G2434" s="3">
        <v>14.29883193969727</v>
      </c>
      <c r="H2434" s="4">
        <v>419343.9051516747</v>
      </c>
      <c r="I2434" s="6">
        <v>2400.463998853967</v>
      </c>
      <c r="J2434" s="3">
        <v>34323.83129690652</v>
      </c>
      <c r="K2434" s="3">
        <v>257.7951354980469</v>
      </c>
      <c r="L2434" s="4">
        <v>55294.66084696108</v>
      </c>
      <c r="M2434" s="6">
        <v>214.3340465827299</v>
      </c>
      <c r="N2434" s="3">
        <v>55254.27458063954</v>
      </c>
      <c r="O2434" s="3">
        <v>54.63603973388672</v>
      </c>
      <c r="P2434" s="4">
        <v>28422.82738916792</v>
      </c>
      <c r="Q2434" s="6">
        <v>274.726619955649</v>
      </c>
      <c r="R2434" s="3">
        <v>15009.97452385324</v>
      </c>
      <c r="S2434" s="3">
        <v>277.8000793457031</v>
      </c>
      <c r="T2434" s="4">
        <v>32868.75718770818</v>
      </c>
      <c r="U2434" s="6">
        <v>0</v>
      </c>
      <c r="V2434" s="3">
        <v>0</v>
      </c>
    </row>
    <row r="2435" spans="1:22">
      <c r="A2435" s="2">
        <v>44046</v>
      </c>
      <c r="B2435" s="3">
        <v>106573.155209467</v>
      </c>
      <c r="C2435" s="4" t="s">
        <v>22</v>
      </c>
      <c r="D2435" s="4" t="s">
        <v>25</v>
      </c>
      <c r="E2435" s="4"/>
      <c r="F2435" s="5">
        <v>9.6573155209467</v>
      </c>
      <c r="G2435" s="3">
        <v>14.83183479309082</v>
      </c>
      <c r="H2435" s="4">
        <v>434975.3566535637</v>
      </c>
      <c r="I2435" s="6">
        <v>2400.463998853967</v>
      </c>
      <c r="J2435" s="3">
        <v>35603.28545776419</v>
      </c>
      <c r="K2435" s="3">
        <v>261.2771606445312</v>
      </c>
      <c r="L2435" s="4">
        <v>56041.52288205524</v>
      </c>
      <c r="M2435" s="6">
        <v>214.3340465827299</v>
      </c>
      <c r="N2435" s="3">
        <v>56000.59112058836</v>
      </c>
      <c r="O2435" s="3">
        <v>54.48790740966797</v>
      </c>
      <c r="P2435" s="4">
        <v>28345.76581035414</v>
      </c>
      <c r="Q2435" s="6">
        <v>274.726619955649</v>
      </c>
      <c r="R2435" s="3">
        <v>14969.27863111444</v>
      </c>
      <c r="S2435" s="3">
        <v>279.5496215820312</v>
      </c>
      <c r="T2435" s="4">
        <v>33075.75957262812</v>
      </c>
      <c r="U2435" s="6">
        <v>0</v>
      </c>
      <c r="V2435" s="3">
        <v>0</v>
      </c>
    </row>
    <row r="2436" spans="1:22">
      <c r="A2436" s="2">
        <v>44047</v>
      </c>
      <c r="B2436" s="3">
        <v>107430.6715127192</v>
      </c>
      <c r="C2436" s="4" t="s">
        <v>22</v>
      </c>
      <c r="D2436" s="4" t="s">
        <v>25</v>
      </c>
      <c r="E2436" s="4"/>
      <c r="F2436" s="5">
        <v>9.743067151271918</v>
      </c>
      <c r="G2436" s="3">
        <v>15.02467250823975</v>
      </c>
      <c r="H2436" s="4">
        <v>440630.7361189712</v>
      </c>
      <c r="I2436" s="6">
        <v>2400.463998853967</v>
      </c>
      <c r="J2436" s="3">
        <v>36066.18545060045</v>
      </c>
      <c r="K2436" s="3">
        <v>262.2471008300781</v>
      </c>
      <c r="L2436" s="4">
        <v>56249.56603809864</v>
      </c>
      <c r="M2436" s="6">
        <v>214.3340465827299</v>
      </c>
      <c r="N2436" s="3">
        <v>56208.48232549983</v>
      </c>
      <c r="O2436" s="3">
        <v>55.16758346557617</v>
      </c>
      <c r="P2436" s="4">
        <v>28699.34771914039</v>
      </c>
      <c r="Q2436" s="6">
        <v>274.726619955649</v>
      </c>
      <c r="R2436" s="3">
        <v>15156.00373661889</v>
      </c>
      <c r="S2436" s="3">
        <v>280.7252807617188</v>
      </c>
      <c r="T2436" s="4">
        <v>33214.86124676609</v>
      </c>
      <c r="U2436" s="6">
        <v>0</v>
      </c>
      <c r="V2436" s="3">
        <v>0</v>
      </c>
    </row>
    <row r="2437" spans="1:22">
      <c r="A2437" s="2">
        <v>44048</v>
      </c>
      <c r="B2437" s="3">
        <v>107826.3192204401</v>
      </c>
      <c r="C2437" s="4" t="s">
        <v>22</v>
      </c>
      <c r="D2437" s="4" t="s">
        <v>25</v>
      </c>
      <c r="E2437" s="4"/>
      <c r="F2437" s="5">
        <v>9.782631922044008</v>
      </c>
      <c r="G2437" s="3">
        <v>15.14444923400879</v>
      </c>
      <c r="H2437" s="4">
        <v>444143.4454187306</v>
      </c>
      <c r="I2437" s="6">
        <v>2400.463998853967</v>
      </c>
      <c r="J2437" s="3">
        <v>36353.70516870964</v>
      </c>
      <c r="K2437" s="3">
        <v>262.8967895507812</v>
      </c>
      <c r="L2437" s="4">
        <v>56388.9182310637</v>
      </c>
      <c r="M2437" s="6">
        <v>214.3340465827299</v>
      </c>
      <c r="N2437" s="3">
        <v>56347.73273802728</v>
      </c>
      <c r="O2437" s="3">
        <v>55.05429840087891</v>
      </c>
      <c r="P2437" s="4">
        <v>28640.41442427964</v>
      </c>
      <c r="Q2437" s="6">
        <v>274.726619955649</v>
      </c>
      <c r="R2437" s="3">
        <v>15124.88131370316</v>
      </c>
      <c r="S2437" s="3">
        <v>282.4747619628906</v>
      </c>
      <c r="T2437" s="4">
        <v>33421.85641012679</v>
      </c>
      <c r="U2437" s="6">
        <v>0</v>
      </c>
      <c r="V2437" s="3">
        <v>0</v>
      </c>
    </row>
    <row r="2438" spans="1:22">
      <c r="A2438" s="2">
        <v>44049</v>
      </c>
      <c r="B2438" s="3">
        <v>109961.8501258664</v>
      </c>
      <c r="C2438" s="4" t="s">
        <v>22</v>
      </c>
      <c r="D2438" s="4" t="s">
        <v>25</v>
      </c>
      <c r="E2438" s="4"/>
      <c r="F2438" s="5">
        <v>9.996185012586636</v>
      </c>
      <c r="G2438" s="3">
        <v>15.72416019439697</v>
      </c>
      <c r="H2438" s="4">
        <v>461144.7123063779</v>
      </c>
      <c r="I2438" s="6">
        <v>2400.463998853967</v>
      </c>
      <c r="J2438" s="3">
        <v>37745.28045886253</v>
      </c>
      <c r="K2438" s="3">
        <v>266.3789672851562</v>
      </c>
      <c r="L2438" s="4">
        <v>57135.81299484237</v>
      </c>
      <c r="M2438" s="6">
        <v>214.3340465827299</v>
      </c>
      <c r="N2438" s="3">
        <v>57094.08198275616</v>
      </c>
      <c r="O2438" s="3">
        <v>55.04558563232422</v>
      </c>
      <c r="P2438" s="4">
        <v>28635.88185716976</v>
      </c>
      <c r="Q2438" s="6">
        <v>274.726619955649</v>
      </c>
      <c r="R2438" s="3">
        <v>15122.48768424767</v>
      </c>
      <c r="S2438" s="3">
        <v>284.3724975585938</v>
      </c>
      <c r="T2438" s="4">
        <v>33646.39274088865</v>
      </c>
      <c r="U2438" s="6">
        <v>0</v>
      </c>
      <c r="V2438" s="3">
        <v>0</v>
      </c>
    </row>
    <row r="2439" spans="1:22">
      <c r="A2439" s="2">
        <v>44050</v>
      </c>
      <c r="B2439" s="3">
        <v>108150.8003824206</v>
      </c>
      <c r="C2439" s="4" t="s">
        <v>23</v>
      </c>
      <c r="D2439" s="4" t="s">
        <v>25</v>
      </c>
      <c r="E2439" s="4"/>
      <c r="F2439" s="5">
        <v>9.815080038242064</v>
      </c>
      <c r="G2439" s="3">
        <v>15.21032524108887</v>
      </c>
      <c r="H2439" s="4">
        <v>446075.4005729181</v>
      </c>
      <c r="I2439" s="6">
        <v>2400.463998853967</v>
      </c>
      <c r="J2439" s="3">
        <v>36511.83815209361</v>
      </c>
      <c r="K2439" s="3">
        <v>263.3043212890625</v>
      </c>
      <c r="L2439" s="4">
        <v>56476.33000168962</v>
      </c>
      <c r="M2439" s="6">
        <v>214.3340465827299</v>
      </c>
      <c r="N2439" s="3">
        <v>56435.080664604</v>
      </c>
      <c r="O2439" s="3">
        <v>55.34185791015625</v>
      </c>
      <c r="P2439" s="4">
        <v>28790.00898377027</v>
      </c>
      <c r="Q2439" s="6">
        <v>274.726619955649</v>
      </c>
      <c r="R2439" s="3">
        <v>15203.88156572302</v>
      </c>
      <c r="S2439" s="3">
        <v>284.5205993652344</v>
      </c>
      <c r="T2439" s="4">
        <v>33663.9158543917</v>
      </c>
      <c r="U2439" s="6">
        <v>0</v>
      </c>
      <c r="V2439" s="3">
        <v>0</v>
      </c>
    </row>
    <row r="2440" spans="1:22">
      <c r="A2440" s="2">
        <v>44053</v>
      </c>
      <c r="B2440" s="3">
        <v>107497.0020998893</v>
      </c>
      <c r="C2440" s="4" t="s">
        <v>23</v>
      </c>
      <c r="D2440" s="4" t="s">
        <v>25</v>
      </c>
      <c r="E2440" s="4"/>
      <c r="F2440" s="5">
        <v>9.74970020998893</v>
      </c>
      <c r="G2440" s="3">
        <v>15.00550937652588</v>
      </c>
      <c r="H2440" s="4">
        <v>440068.7361932626</v>
      </c>
      <c r="I2440" s="6">
        <v>2400.463998853967</v>
      </c>
      <c r="J2440" s="3">
        <v>36020.18504281601</v>
      </c>
      <c r="K2440" s="3">
        <v>262.1792297363281</v>
      </c>
      <c r="L2440" s="4">
        <v>56235.0083192225</v>
      </c>
      <c r="M2440" s="6">
        <v>214.3340465827299</v>
      </c>
      <c r="N2440" s="3">
        <v>56193.93523933039</v>
      </c>
      <c r="O2440" s="3">
        <v>55.62941741943359</v>
      </c>
      <c r="P2440" s="4">
        <v>28939.60354326091</v>
      </c>
      <c r="Q2440" s="6">
        <v>274.726619955649</v>
      </c>
      <c r="R2440" s="3">
        <v>15282.88181774289</v>
      </c>
      <c r="S2440" s="3">
        <v>285.427734375</v>
      </c>
      <c r="T2440" s="4">
        <v>33771.24627864025</v>
      </c>
      <c r="U2440" s="6">
        <v>0</v>
      </c>
      <c r="V2440" s="3">
        <v>0</v>
      </c>
    </row>
    <row r="2441" spans="1:22">
      <c r="A2441" s="2">
        <v>44054</v>
      </c>
      <c r="B2441" s="3">
        <v>104283.0262385314</v>
      </c>
      <c r="C2441" s="4" t="s">
        <v>23</v>
      </c>
      <c r="D2441" s="4" t="s">
        <v>25</v>
      </c>
      <c r="E2441" s="4"/>
      <c r="F2441" s="5">
        <v>9.428302623853142</v>
      </c>
      <c r="G2441" s="3">
        <v>14.15390491485596</v>
      </c>
      <c r="H2441" s="4">
        <v>415093.609406171</v>
      </c>
      <c r="I2441" s="6">
        <v>2400.463998853967</v>
      </c>
      <c r="J2441" s="3">
        <v>33975.93919131395</v>
      </c>
      <c r="K2441" s="3">
        <v>257.2131652832031</v>
      </c>
      <c r="L2441" s="4">
        <v>55169.83364418765</v>
      </c>
      <c r="M2441" s="6">
        <v>214.3340465827299</v>
      </c>
      <c r="N2441" s="3">
        <v>55129.53854950146</v>
      </c>
      <c r="O2441" s="3">
        <v>55.24600601196289</v>
      </c>
      <c r="P2441" s="4">
        <v>28740.14479210222</v>
      </c>
      <c r="Q2441" s="6">
        <v>274.726619955649</v>
      </c>
      <c r="R2441" s="3">
        <v>15177.54849771603</v>
      </c>
      <c r="S2441" s="3">
        <v>283.122802734375</v>
      </c>
      <c r="T2441" s="4">
        <v>33498.53131538896</v>
      </c>
      <c r="U2441" s="6">
        <v>0</v>
      </c>
      <c r="V2441" s="3">
        <v>0</v>
      </c>
    </row>
    <row r="2442" spans="1:22">
      <c r="A2442" s="2">
        <v>44055</v>
      </c>
      <c r="B2442" s="3">
        <v>108407.5916030916</v>
      </c>
      <c r="C2442" s="4" t="s">
        <v>23</v>
      </c>
      <c r="D2442" s="4" t="s">
        <v>25</v>
      </c>
      <c r="E2442" s="4"/>
      <c r="F2442" s="5">
        <v>9.840759160309155</v>
      </c>
      <c r="G2442" s="3">
        <v>15.212721824646</v>
      </c>
      <c r="H2442" s="4">
        <v>446145.6855243118</v>
      </c>
      <c r="I2442" s="6">
        <v>2400.463998853967</v>
      </c>
      <c r="J2442" s="3">
        <v>36517.59106464274</v>
      </c>
      <c r="K2442" s="3">
        <v>263.6825561523438</v>
      </c>
      <c r="L2442" s="4">
        <v>56557.45786488699</v>
      </c>
      <c r="M2442" s="6">
        <v>214.3340465827299</v>
      </c>
      <c r="N2442" s="3">
        <v>56516.14927340973</v>
      </c>
      <c r="O2442" s="3">
        <v>55.96054458618164</v>
      </c>
      <c r="P2442" s="4">
        <v>29111.8629227874</v>
      </c>
      <c r="Q2442" s="6">
        <v>274.726619955649</v>
      </c>
      <c r="R2442" s="3">
        <v>15373.85126503908</v>
      </c>
      <c r="S2442" s="3">
        <v>287.0014343261719</v>
      </c>
      <c r="T2442" s="4">
        <v>33957.44335138121</v>
      </c>
      <c r="U2442" s="6">
        <v>0</v>
      </c>
      <c r="V2442" s="3">
        <v>0</v>
      </c>
    </row>
    <row r="2443" spans="1:22">
      <c r="A2443" s="2">
        <v>44056</v>
      </c>
      <c r="B2443" s="3">
        <v>108780.3889725699</v>
      </c>
      <c r="C2443" s="4" t="s">
        <v>22</v>
      </c>
      <c r="D2443" s="4" t="s">
        <v>25</v>
      </c>
      <c r="E2443" s="4"/>
      <c r="F2443" s="5">
        <v>9.878038897256991</v>
      </c>
      <c r="G2443" s="3">
        <v>15.31932067871094</v>
      </c>
      <c r="H2443" s="4">
        <v>449271.9254813102</v>
      </c>
      <c r="I2443" s="6">
        <v>2400.463998853967</v>
      </c>
      <c r="J2443" s="3">
        <v>36773.47777614473</v>
      </c>
      <c r="K2443" s="3">
        <v>264.2838745117188</v>
      </c>
      <c r="L2443" s="4">
        <v>56686.43506485802</v>
      </c>
      <c r="M2443" s="6">
        <v>214.3340465827299</v>
      </c>
      <c r="N2443" s="3">
        <v>56645.03227065907</v>
      </c>
      <c r="O2443" s="3">
        <v>55.91696548461914</v>
      </c>
      <c r="P2443" s="4">
        <v>29089.19214929212</v>
      </c>
      <c r="Q2443" s="6">
        <v>274.726619955649</v>
      </c>
      <c r="R2443" s="3">
        <v>15361.87892576611</v>
      </c>
      <c r="S2443" s="3">
        <v>286.5108337402344</v>
      </c>
      <c r="T2443" s="4">
        <v>33899.39645818627</v>
      </c>
      <c r="U2443" s="6">
        <v>0</v>
      </c>
      <c r="V2443" s="3">
        <v>0</v>
      </c>
    </row>
    <row r="2444" spans="1:22">
      <c r="A2444" s="2">
        <v>44057</v>
      </c>
      <c r="B2444" s="3">
        <v>108605.0973014244</v>
      </c>
      <c r="C2444" s="4" t="s">
        <v>22</v>
      </c>
      <c r="D2444" s="4" t="s">
        <v>25</v>
      </c>
      <c r="E2444" s="4"/>
      <c r="F2444" s="5">
        <v>9.860509730142436</v>
      </c>
      <c r="G2444" s="3">
        <v>15.27500438690186</v>
      </c>
      <c r="H2444" s="4">
        <v>447972.255204225</v>
      </c>
      <c r="I2444" s="6">
        <v>2400.463998853967</v>
      </c>
      <c r="J2444" s="3">
        <v>36667.09811309432</v>
      </c>
      <c r="K2444" s="3">
        <v>263.9735107421875</v>
      </c>
      <c r="L2444" s="4">
        <v>56619.86492053681</v>
      </c>
      <c r="M2444" s="6">
        <v>214.3340465827299</v>
      </c>
      <c r="N2444" s="3">
        <v>56578.51074802276</v>
      </c>
      <c r="O2444" s="3">
        <v>55.90826416015625</v>
      </c>
      <c r="P2444" s="4">
        <v>29084.66553564168</v>
      </c>
      <c r="Q2444" s="6">
        <v>274.726619955649</v>
      </c>
      <c r="R2444" s="3">
        <v>15359.48844030728</v>
      </c>
      <c r="S2444" s="3">
        <v>286.5108337402344</v>
      </c>
      <c r="T2444" s="4">
        <v>33899.39645818627</v>
      </c>
      <c r="U2444" s="6">
        <v>0</v>
      </c>
      <c r="V2444" s="3">
        <v>0</v>
      </c>
    </row>
    <row r="2445" spans="1:22">
      <c r="A2445" s="2">
        <v>44060</v>
      </c>
      <c r="B2445" s="3">
        <v>110558.6598260882</v>
      </c>
      <c r="C2445" s="4" t="s">
        <v>22</v>
      </c>
      <c r="D2445" s="4" t="s">
        <v>25</v>
      </c>
      <c r="E2445" s="4"/>
      <c r="F2445" s="5">
        <v>10.05586598260883</v>
      </c>
      <c r="G2445" s="3">
        <v>15.77926254272461</v>
      </c>
      <c r="H2445" s="4">
        <v>462760.7068175512</v>
      </c>
      <c r="I2445" s="6">
        <v>2400.463998853967</v>
      </c>
      <c r="J2445" s="3">
        <v>37877.55166227533</v>
      </c>
      <c r="K2445" s="3">
        <v>267.0384826660156</v>
      </c>
      <c r="L2445" s="4">
        <v>57277.27291509075</v>
      </c>
      <c r="M2445" s="6">
        <v>214.3340465827299</v>
      </c>
      <c r="N2445" s="3">
        <v>57235.4385831193</v>
      </c>
      <c r="O2445" s="3">
        <v>56.22196197509766</v>
      </c>
      <c r="P2445" s="4">
        <v>29247.85779646194</v>
      </c>
      <c r="Q2445" s="6">
        <v>274.726619955649</v>
      </c>
      <c r="R2445" s="3">
        <v>15445.6695806936</v>
      </c>
      <c r="S2445" s="3">
        <v>287.4364929199219</v>
      </c>
      <c r="T2445" s="4">
        <v>34008.91862566506</v>
      </c>
      <c r="U2445" s="6">
        <v>0</v>
      </c>
      <c r="V2445" s="3">
        <v>0</v>
      </c>
    </row>
    <row r="2446" spans="1:22">
      <c r="A2446" s="2">
        <v>44061</v>
      </c>
      <c r="B2446" s="3">
        <v>112284.4819730503</v>
      </c>
      <c r="C2446" s="4" t="s">
        <v>22</v>
      </c>
      <c r="D2446" s="4" t="s">
        <v>25</v>
      </c>
      <c r="E2446" s="4"/>
      <c r="F2446" s="5">
        <v>10.22844819730503</v>
      </c>
      <c r="G2446" s="3">
        <v>16.24279022216797</v>
      </c>
      <c r="H2446" s="4">
        <v>476354.6498797134</v>
      </c>
      <c r="I2446" s="6">
        <v>2400.463998853967</v>
      </c>
      <c r="J2446" s="3">
        <v>38990.23316925143</v>
      </c>
      <c r="K2446" s="3">
        <v>269.6087646484375</v>
      </c>
      <c r="L2446" s="4">
        <v>57828.57451441883</v>
      </c>
      <c r="M2446" s="6">
        <v>214.3340465827299</v>
      </c>
      <c r="N2446" s="3">
        <v>57786.33752127046</v>
      </c>
      <c r="O2446" s="3">
        <v>56.44852066040039</v>
      </c>
      <c r="P2446" s="4">
        <v>29365.71843272402</v>
      </c>
      <c r="Q2446" s="6">
        <v>274.726619955649</v>
      </c>
      <c r="R2446" s="3">
        <v>15507.91128252842</v>
      </c>
      <c r="S2446" s="3">
        <v>288.0382995605469</v>
      </c>
      <c r="T2446" s="4">
        <v>34080.12319980068</v>
      </c>
      <c r="U2446" s="6">
        <v>0</v>
      </c>
      <c r="V2446" s="3">
        <v>0</v>
      </c>
    </row>
    <row r="2447" spans="1:22">
      <c r="A2447" s="2">
        <v>44062</v>
      </c>
      <c r="B2447" s="3">
        <v>111011.7314329034</v>
      </c>
      <c r="C2447" s="4" t="s">
        <v>22</v>
      </c>
      <c r="D2447" s="4" t="s">
        <v>25</v>
      </c>
      <c r="E2447" s="4"/>
      <c r="F2447" s="5">
        <v>10.10117314329034</v>
      </c>
      <c r="G2447" s="3">
        <v>15.92538547515869</v>
      </c>
      <c r="H2447" s="4">
        <v>467046.0751173914</v>
      </c>
      <c r="I2447" s="6">
        <v>2400.463998853967</v>
      </c>
      <c r="J2447" s="3">
        <v>38228.31450099032</v>
      </c>
      <c r="K2447" s="3">
        <v>267.7950439453125</v>
      </c>
      <c r="L2447" s="4">
        <v>57439.5482786962</v>
      </c>
      <c r="M2447" s="6">
        <v>214.3340465827299</v>
      </c>
      <c r="N2447" s="3">
        <v>57397.5954235988</v>
      </c>
      <c r="O2447" s="3">
        <v>56.00411605834961</v>
      </c>
      <c r="P2447" s="4">
        <v>29134.52972730973</v>
      </c>
      <c r="Q2447" s="6">
        <v>274.726619955649</v>
      </c>
      <c r="R2447" s="3">
        <v>15385.82150831427</v>
      </c>
      <c r="S2447" s="3">
        <v>286.8162536621094</v>
      </c>
      <c r="T2447" s="4">
        <v>33935.53314063806</v>
      </c>
      <c r="U2447" s="6">
        <v>0</v>
      </c>
      <c r="V2447" s="3">
        <v>0</v>
      </c>
    </row>
    <row r="2448" spans="1:22">
      <c r="A2448" s="2">
        <v>44063</v>
      </c>
      <c r="B2448" s="3">
        <v>113349.5202632571</v>
      </c>
      <c r="C2448" s="4" t="s">
        <v>22</v>
      </c>
      <c r="D2448" s="4" t="s">
        <v>25</v>
      </c>
      <c r="E2448" s="4"/>
      <c r="F2448" s="5">
        <v>10.33495202632571</v>
      </c>
      <c r="G2448" s="3">
        <v>16.58055877685547</v>
      </c>
      <c r="H2448" s="4">
        <v>486260.4369648012</v>
      </c>
      <c r="I2448" s="6">
        <v>2400.463998853967</v>
      </c>
      <c r="J2448" s="3">
        <v>39801.03442472372</v>
      </c>
      <c r="K2448" s="3">
        <v>271.509765625</v>
      </c>
      <c r="L2448" s="4">
        <v>58236.32155768901</v>
      </c>
      <c r="M2448" s="6">
        <v>214.3340465827299</v>
      </c>
      <c r="N2448" s="3">
        <v>58193.78675313482</v>
      </c>
      <c r="O2448" s="3">
        <v>55.89083099365234</v>
      </c>
      <c r="P2448" s="4">
        <v>29075.59643244897</v>
      </c>
      <c r="Q2448" s="6">
        <v>274.726619955649</v>
      </c>
      <c r="R2448" s="3">
        <v>15354.69908539854</v>
      </c>
      <c r="S2448" s="3">
        <v>287.7235107421875</v>
      </c>
      <c r="T2448" s="4">
        <v>34042.8780080051</v>
      </c>
      <c r="U2448" s="6">
        <v>0</v>
      </c>
      <c r="V2448" s="3">
        <v>0</v>
      </c>
    </row>
    <row r="2449" spans="1:22">
      <c r="A2449" s="2">
        <v>44064</v>
      </c>
      <c r="B2449" s="3">
        <v>114622.0729857063</v>
      </c>
      <c r="C2449" s="4" t="s">
        <v>22</v>
      </c>
      <c r="D2449" s="4" t="s">
        <v>25</v>
      </c>
      <c r="E2449" s="4"/>
      <c r="F2449" s="5">
        <v>10.46220729857063</v>
      </c>
      <c r="G2449" s="3">
        <v>16.92671394348145</v>
      </c>
      <c r="H2449" s="4">
        <v>496412.1794269508</v>
      </c>
      <c r="I2449" s="6">
        <v>2400.463998853967</v>
      </c>
      <c r="J2449" s="3">
        <v>40631.96744022668</v>
      </c>
      <c r="K2449" s="3">
        <v>273.3914794921875</v>
      </c>
      <c r="L2449" s="4">
        <v>58639.9316952354</v>
      </c>
      <c r="M2449" s="6">
        <v>214.3340465827299</v>
      </c>
      <c r="N2449" s="3">
        <v>58597.10210079996</v>
      </c>
      <c r="O2449" s="3">
        <v>56.03025817871094</v>
      </c>
      <c r="P2449" s="4">
        <v>29148.12941312583</v>
      </c>
      <c r="Q2449" s="6">
        <v>274.726619955649</v>
      </c>
      <c r="R2449" s="3">
        <v>15393.00344467962</v>
      </c>
      <c r="S2449" s="3">
        <v>288.7509765625</v>
      </c>
      <c r="T2449" s="4">
        <v>34164.44573630115</v>
      </c>
      <c r="U2449" s="6">
        <v>0</v>
      </c>
      <c r="V2449" s="3">
        <v>0</v>
      </c>
    </row>
    <row r="2450" spans="1:22">
      <c r="A2450" s="2">
        <v>44067</v>
      </c>
      <c r="B2450" s="3">
        <v>115872.8916513516</v>
      </c>
      <c r="C2450" s="4" t="s">
        <v>22</v>
      </c>
      <c r="D2450" s="4" t="s">
        <v>25</v>
      </c>
      <c r="E2450" s="4"/>
      <c r="F2450" s="5">
        <v>10.58728916513516</v>
      </c>
      <c r="G2450" s="3">
        <v>17.24052429199219</v>
      </c>
      <c r="H2450" s="4">
        <v>505615.3407464542</v>
      </c>
      <c r="I2450" s="6">
        <v>2400.463998853967</v>
      </c>
      <c r="J2450" s="3">
        <v>41385.25788429452</v>
      </c>
      <c r="K2450" s="3">
        <v>275.0984497070312</v>
      </c>
      <c r="L2450" s="4">
        <v>59006.06094326523</v>
      </c>
      <c r="M2450" s="6">
        <v>214.3340465827299</v>
      </c>
      <c r="N2450" s="3">
        <v>58962.96393434361</v>
      </c>
      <c r="O2450" s="3">
        <v>56.509521484375</v>
      </c>
      <c r="P2450" s="4">
        <v>29397.45235595258</v>
      </c>
      <c r="Q2450" s="6">
        <v>274.726619955649</v>
      </c>
      <c r="R2450" s="3">
        <v>15524.66983271347</v>
      </c>
      <c r="S2450" s="3">
        <v>291.6855163574219</v>
      </c>
      <c r="T2450" s="4">
        <v>34511.65469392324</v>
      </c>
      <c r="U2450" s="6">
        <v>0</v>
      </c>
      <c r="V2450" s="3">
        <v>0</v>
      </c>
    </row>
    <row r="2451" spans="1:22">
      <c r="A2451" s="2">
        <v>44068</v>
      </c>
      <c r="B2451" s="3">
        <v>117269.0243969768</v>
      </c>
      <c r="C2451" s="4" t="s">
        <v>22</v>
      </c>
      <c r="D2451" s="4" t="s">
        <v>25</v>
      </c>
      <c r="E2451" s="4"/>
      <c r="F2451" s="5">
        <v>10.72690243969768</v>
      </c>
      <c r="G2451" s="3">
        <v>17.64296913146973</v>
      </c>
      <c r="H2451" s="4">
        <v>517417.8985572164</v>
      </c>
      <c r="I2451" s="6">
        <v>2400.463998853967</v>
      </c>
      <c r="J2451" s="3">
        <v>42351.31223298492</v>
      </c>
      <c r="K2451" s="3">
        <v>277.2613830566406</v>
      </c>
      <c r="L2451" s="4">
        <v>59469.99004638882</v>
      </c>
      <c r="M2451" s="6">
        <v>214.3340465827299</v>
      </c>
      <c r="N2451" s="3">
        <v>59426.55419165413</v>
      </c>
      <c r="O2451" s="3">
        <v>56.38753890991211</v>
      </c>
      <c r="P2451" s="4">
        <v>29333.99443192785</v>
      </c>
      <c r="Q2451" s="6">
        <v>274.726619955649</v>
      </c>
      <c r="R2451" s="3">
        <v>15491.1579723378</v>
      </c>
      <c r="S2451" s="3">
        <v>292.7036743164062</v>
      </c>
      <c r="T2451" s="4">
        <v>34632.12113443474</v>
      </c>
      <c r="U2451" s="6">
        <v>0</v>
      </c>
      <c r="V2451" s="3">
        <v>0</v>
      </c>
    </row>
    <row r="2452" spans="1:22">
      <c r="A2452" s="2">
        <v>44069</v>
      </c>
      <c r="B2452" s="3">
        <v>121267.5743007151</v>
      </c>
      <c r="C2452" s="4" t="s">
        <v>22</v>
      </c>
      <c r="D2452" s="4" t="s">
        <v>25</v>
      </c>
      <c r="E2452" s="4"/>
      <c r="F2452" s="5">
        <v>11.12675743007151</v>
      </c>
      <c r="G2452" s="3">
        <v>18.77245330810547</v>
      </c>
      <c r="H2452" s="4">
        <v>550542.4437952441</v>
      </c>
      <c r="I2452" s="6">
        <v>2400.463998853967</v>
      </c>
      <c r="J2452" s="3">
        <v>45062.59833627423</v>
      </c>
      <c r="K2452" s="3">
        <v>283.1779174804688</v>
      </c>
      <c r="L2452" s="4">
        <v>60739.03169732185</v>
      </c>
      <c r="M2452" s="6">
        <v>214.3340465827299</v>
      </c>
      <c r="N2452" s="3">
        <v>60694.66895645923</v>
      </c>
      <c r="O2452" s="3">
        <v>56.45724105834961</v>
      </c>
      <c r="P2452" s="4">
        <v>29370.25496880685</v>
      </c>
      <c r="Q2452" s="6">
        <v>274.726619955649</v>
      </c>
      <c r="R2452" s="3">
        <v>15510.30700798168</v>
      </c>
      <c r="S2452" s="3">
        <v>295.6938171386719</v>
      </c>
      <c r="T2452" s="4">
        <v>34985.90893252717</v>
      </c>
      <c r="U2452" s="6">
        <v>0</v>
      </c>
      <c r="V2452" s="3">
        <v>0</v>
      </c>
    </row>
    <row r="2453" spans="1:22">
      <c r="A2453" s="2">
        <v>44070</v>
      </c>
      <c r="B2453" s="3">
        <v>120765.8887908205</v>
      </c>
      <c r="C2453" s="4" t="s">
        <v>22</v>
      </c>
      <c r="D2453" s="4" t="s">
        <v>25</v>
      </c>
      <c r="E2453" s="4"/>
      <c r="F2453" s="5">
        <v>11.07658887908205</v>
      </c>
      <c r="G2453" s="3">
        <v>18.60237503051758</v>
      </c>
      <c r="H2453" s="4">
        <v>545554.5336354519</v>
      </c>
      <c r="I2453" s="6">
        <v>2400.463998853967</v>
      </c>
      <c r="J2453" s="3">
        <v>44654.33155393742</v>
      </c>
      <c r="K2453" s="3">
        <v>282.2952880859375</v>
      </c>
      <c r="L2453" s="4">
        <v>60549.71589456291</v>
      </c>
      <c r="M2453" s="6">
        <v>214.3340465827299</v>
      </c>
      <c r="N2453" s="3">
        <v>60505.49142669648</v>
      </c>
      <c r="O2453" s="3">
        <v>56.80580139160156</v>
      </c>
      <c r="P2453" s="4">
        <v>29551.58345152604</v>
      </c>
      <c r="Q2453" s="6">
        <v>274.726619955649</v>
      </c>
      <c r="R2453" s="3">
        <v>15606.0658101866</v>
      </c>
      <c r="S2453" s="3">
        <v>296.2861328125</v>
      </c>
      <c r="T2453" s="4">
        <v>35055.99055420051</v>
      </c>
      <c r="U2453" s="6">
        <v>0</v>
      </c>
      <c r="V2453" s="3">
        <v>0</v>
      </c>
    </row>
    <row r="2454" spans="1:22">
      <c r="A2454" s="2">
        <v>44071</v>
      </c>
      <c r="B2454" s="3">
        <v>121902.4542634613</v>
      </c>
      <c r="C2454" s="4" t="s">
        <v>22</v>
      </c>
      <c r="D2454" s="4" t="s">
        <v>25</v>
      </c>
      <c r="E2454" s="4"/>
      <c r="F2454" s="5">
        <v>11.19024542634613</v>
      </c>
      <c r="G2454" s="3">
        <v>18.88983535766602</v>
      </c>
      <c r="H2454" s="4">
        <v>553984.9240806979</v>
      </c>
      <c r="I2454" s="6">
        <v>2400.463998853967</v>
      </c>
      <c r="J2454" s="3">
        <v>45344.36972035602</v>
      </c>
      <c r="K2454" s="3">
        <v>283.7308044433594</v>
      </c>
      <c r="L2454" s="4">
        <v>60857.62081282506</v>
      </c>
      <c r="M2454" s="6">
        <v>214.3340465827299</v>
      </c>
      <c r="N2454" s="3">
        <v>60813.17145651841</v>
      </c>
      <c r="O2454" s="3">
        <v>57.31120300292969</v>
      </c>
      <c r="P2454" s="4">
        <v>29814.50409568241</v>
      </c>
      <c r="Q2454" s="6">
        <v>274.726619955649</v>
      </c>
      <c r="R2454" s="3">
        <v>15744.91308658692</v>
      </c>
      <c r="S2454" s="3">
        <v>298.2114868164062</v>
      </c>
      <c r="T2454" s="4">
        <v>35283.79464051981</v>
      </c>
      <c r="U2454" s="6">
        <v>0</v>
      </c>
      <c r="V2454" s="3">
        <v>0</v>
      </c>
    </row>
    <row r="2455" spans="1:22">
      <c r="A2455" s="2">
        <v>44074</v>
      </c>
      <c r="B2455" s="3">
        <v>123394.9393727651</v>
      </c>
      <c r="C2455" s="4" t="s">
        <v>22</v>
      </c>
      <c r="D2455" s="4" t="s">
        <v>25</v>
      </c>
      <c r="E2455" s="4"/>
      <c r="F2455" s="5">
        <v>11.33949393727652</v>
      </c>
      <c r="G2455" s="3">
        <v>19.32701683044434</v>
      </c>
      <c r="H2455" s="4">
        <v>566806.2081427794</v>
      </c>
      <c r="I2455" s="6">
        <v>2400.463998853967</v>
      </c>
      <c r="J2455" s="3">
        <v>46393.80810672633</v>
      </c>
      <c r="K2455" s="3">
        <v>286.0101013183594</v>
      </c>
      <c r="L2455" s="4">
        <v>61346.50881076643</v>
      </c>
      <c r="M2455" s="6">
        <v>214.3340465827299</v>
      </c>
      <c r="N2455" s="3">
        <v>61301.70237910053</v>
      </c>
      <c r="O2455" s="3">
        <v>57.1456413269043</v>
      </c>
      <c r="P2455" s="4">
        <v>29728.3753981624</v>
      </c>
      <c r="Q2455" s="6">
        <v>274.726619955649</v>
      </c>
      <c r="R2455" s="3">
        <v>15699.42888693827</v>
      </c>
      <c r="S2455" s="3">
        <v>297.1654663085938</v>
      </c>
      <c r="T2455" s="4">
        <v>35160.03155821389</v>
      </c>
      <c r="U2455" s="6">
        <v>0</v>
      </c>
      <c r="V2455" s="3">
        <v>0</v>
      </c>
    </row>
    <row r="2456" spans="1:22">
      <c r="A2456" s="2">
        <v>44075</v>
      </c>
      <c r="B2456" s="3">
        <v>126868.8449609982</v>
      </c>
      <c r="C2456" s="4" t="s">
        <v>22</v>
      </c>
      <c r="D2456" s="4" t="s">
        <v>25</v>
      </c>
      <c r="E2456" s="4"/>
      <c r="F2456" s="5">
        <v>11.68688449609982</v>
      </c>
      <c r="G2456" s="3">
        <v>20.33073997497559</v>
      </c>
      <c r="H2456" s="4">
        <v>596242.5414666442</v>
      </c>
      <c r="I2456" s="6">
        <v>2400.463998853967</v>
      </c>
      <c r="J2456" s="3">
        <v>48803.2093799901</v>
      </c>
      <c r="K2456" s="3">
        <v>290.8984985351562</v>
      </c>
      <c r="L2456" s="4">
        <v>62395.02458537871</v>
      </c>
      <c r="M2456" s="6">
        <v>214.3340465827299</v>
      </c>
      <c r="N2456" s="3">
        <v>62349.45233588036</v>
      </c>
      <c r="O2456" s="3">
        <v>57.20662689208984</v>
      </c>
      <c r="P2456" s="4">
        <v>29760.10138344506</v>
      </c>
      <c r="Q2456" s="6">
        <v>274.726619955649</v>
      </c>
      <c r="R2456" s="3">
        <v>15716.18324512778</v>
      </c>
      <c r="S2456" s="3">
        <v>299.9425964355469</v>
      </c>
      <c r="T2456" s="4">
        <v>35488.61611454837</v>
      </c>
      <c r="U2456" s="6">
        <v>0</v>
      </c>
      <c r="V2456" s="3">
        <v>0</v>
      </c>
    </row>
    <row r="2457" spans="1:22">
      <c r="A2457" s="2">
        <v>44076</v>
      </c>
      <c r="B2457" s="3">
        <v>129121.328917381</v>
      </c>
      <c r="C2457" s="4" t="s">
        <v>22</v>
      </c>
      <c r="D2457" s="4" t="s">
        <v>25</v>
      </c>
      <c r="E2457" s="4"/>
      <c r="F2457" s="5">
        <v>11.9121328917381</v>
      </c>
      <c r="G2457" s="3">
        <v>20.90446472167969</v>
      </c>
      <c r="H2457" s="4">
        <v>613068.2498027999</v>
      </c>
      <c r="I2457" s="6">
        <v>2400.463998853967</v>
      </c>
      <c r="J2457" s="3">
        <v>50180.4149797049</v>
      </c>
      <c r="K2457" s="3">
        <v>293.653076171875</v>
      </c>
      <c r="L2457" s="4">
        <v>62985.85588987452</v>
      </c>
      <c r="M2457" s="6">
        <v>214.3340465827299</v>
      </c>
      <c r="N2457" s="3">
        <v>62939.85210738458</v>
      </c>
      <c r="O2457" s="3">
        <v>58.24357986450195</v>
      </c>
      <c r="P2457" s="4">
        <v>30299.54632654685</v>
      </c>
      <c r="Q2457" s="6">
        <v>274.726619955649</v>
      </c>
      <c r="R2457" s="3">
        <v>16001.06183029152</v>
      </c>
      <c r="S2457" s="3">
        <v>304.3118591308594</v>
      </c>
      <c r="T2457" s="4">
        <v>36005.57865451519</v>
      </c>
      <c r="U2457" s="6">
        <v>0</v>
      </c>
      <c r="V2457" s="3">
        <v>0</v>
      </c>
    </row>
    <row r="2458" spans="1:22">
      <c r="A2458" s="2">
        <v>44077</v>
      </c>
      <c r="B2458" s="3">
        <v>117949.4927147111</v>
      </c>
      <c r="C2458" s="4" t="s">
        <v>25</v>
      </c>
      <c r="D2458" s="4" t="s">
        <v>25</v>
      </c>
      <c r="E2458" s="4"/>
      <c r="F2458" s="5">
        <v>10.79494927147111</v>
      </c>
      <c r="G2458" s="3">
        <v>17.69447326660156</v>
      </c>
      <c r="H2458" s="4">
        <v>518928.3677513946</v>
      </c>
      <c r="I2458" s="6">
        <v>2400.463998853967</v>
      </c>
      <c r="J2458" s="3">
        <v>42474.946055161</v>
      </c>
      <c r="K2458" s="3">
        <v>278.7648010253906</v>
      </c>
      <c r="L2458" s="4">
        <v>59792.45922926402</v>
      </c>
      <c r="M2458" s="6">
        <v>214.3340465827299</v>
      </c>
      <c r="N2458" s="3">
        <v>59748.7878486015</v>
      </c>
      <c r="O2458" s="3">
        <v>57.24148178100586</v>
      </c>
      <c r="P2458" s="4">
        <v>29778.23363637103</v>
      </c>
      <c r="Q2458" s="6">
        <v>274.726619955649</v>
      </c>
      <c r="R2458" s="3">
        <v>15725.7588109486</v>
      </c>
      <c r="S2458" s="3">
        <v>293.7774963378906</v>
      </c>
      <c r="T2458" s="4">
        <v>34759.17363697583</v>
      </c>
      <c r="U2458" s="6">
        <v>0</v>
      </c>
      <c r="V2458" s="3">
        <v>0</v>
      </c>
    </row>
    <row r="2459" spans="1:22">
      <c r="A2459" s="2">
        <v>44078</v>
      </c>
      <c r="B2459" s="3">
        <v>115366.3832952006</v>
      </c>
      <c r="C2459" s="4" t="s">
        <v>25</v>
      </c>
      <c r="D2459" s="4" t="s">
        <v>25</v>
      </c>
      <c r="E2459" s="4"/>
      <c r="F2459" s="5">
        <v>10.53663832952006</v>
      </c>
      <c r="G2459" s="3">
        <v>16.96504020690918</v>
      </c>
      <c r="H2459" s="4">
        <v>497536.1792783678</v>
      </c>
      <c r="I2459" s="6">
        <v>2400.463998853967</v>
      </c>
      <c r="J2459" s="3">
        <v>40723.96825579554</v>
      </c>
      <c r="K2459" s="3">
        <v>275.0499267578125</v>
      </c>
      <c r="L2459" s="4">
        <v>58995.6532215867</v>
      </c>
      <c r="M2459" s="6">
        <v>214.3340465827299</v>
      </c>
      <c r="N2459" s="3">
        <v>58952.56381428543</v>
      </c>
      <c r="O2459" s="3">
        <v>57.11077880859375</v>
      </c>
      <c r="P2459" s="4">
        <v>29710.23917626348</v>
      </c>
      <c r="Q2459" s="6">
        <v>274.726619955649</v>
      </c>
      <c r="R2459" s="3">
        <v>15689.85122511967</v>
      </c>
      <c r="S2459" s="3">
        <v>291.4262084960938</v>
      </c>
      <c r="T2459" s="4">
        <v>34480.9738994795</v>
      </c>
      <c r="U2459" s="6">
        <v>0</v>
      </c>
      <c r="V2459" s="3">
        <v>0</v>
      </c>
    </row>
    <row r="2460" spans="1:22">
      <c r="A2460" s="2">
        <v>44082</v>
      </c>
      <c r="B2460" s="3">
        <v>106446.4360721492</v>
      </c>
      <c r="C2460" s="4" t="s">
        <v>27</v>
      </c>
      <c r="D2460" s="4" t="s">
        <v>25</v>
      </c>
      <c r="E2460" s="4"/>
      <c r="F2460" s="5">
        <v>9.64464360721492</v>
      </c>
      <c r="G2460" s="3">
        <v>14.56713104248047</v>
      </c>
      <c r="H2460" s="4">
        <v>427212.3516083005</v>
      </c>
      <c r="I2460" s="6">
        <v>2400.463998853967</v>
      </c>
      <c r="J2460" s="3">
        <v>34967.87363406242</v>
      </c>
      <c r="K2460" s="3">
        <v>261.8299560546875</v>
      </c>
      <c r="L2460" s="4">
        <v>56160.09236034772</v>
      </c>
      <c r="M2460" s="6">
        <v>214.3340465827299</v>
      </c>
      <c r="N2460" s="3">
        <v>56119.07399777951</v>
      </c>
      <c r="O2460" s="3">
        <v>55.90826416015625</v>
      </c>
      <c r="P2460" s="4">
        <v>29084.66553564168</v>
      </c>
      <c r="Q2460" s="6">
        <v>274.726619955649</v>
      </c>
      <c r="R2460" s="3">
        <v>15359.48844030728</v>
      </c>
      <c r="S2460" s="3">
        <v>283.4190063476562</v>
      </c>
      <c r="T2460" s="4">
        <v>33533.57754239507</v>
      </c>
      <c r="U2460" s="6">
        <v>0</v>
      </c>
      <c r="V2460" s="3">
        <v>0</v>
      </c>
    </row>
    <row r="2461" spans="1:22">
      <c r="A2461" s="2">
        <v>44083</v>
      </c>
      <c r="B2461" s="3">
        <v>111322.1867038986</v>
      </c>
      <c r="C2461" s="4" t="s">
        <v>26</v>
      </c>
      <c r="D2461" s="4" t="s">
        <v>25</v>
      </c>
      <c r="E2461" s="4"/>
      <c r="F2461" s="5">
        <v>10.13221867038986</v>
      </c>
      <c r="G2461" s="3">
        <v>15.81878566741943</v>
      </c>
      <c r="H2461" s="4">
        <v>463919.8071918489</v>
      </c>
      <c r="I2461" s="6">
        <v>2400.463998853967</v>
      </c>
      <c r="J2461" s="3">
        <v>37972.42550022747</v>
      </c>
      <c r="K2461" s="3">
        <v>269.5215148925781</v>
      </c>
      <c r="L2461" s="4">
        <v>57809.86025260817</v>
      </c>
      <c r="M2461" s="6">
        <v>214.3340465827299</v>
      </c>
      <c r="N2461" s="3">
        <v>57767.63692803377</v>
      </c>
      <c r="O2461" s="3">
        <v>56.71865463256836</v>
      </c>
      <c r="P2461" s="4">
        <v>29506.24785799491</v>
      </c>
      <c r="Q2461" s="6">
        <v>274.726619955649</v>
      </c>
      <c r="R2461" s="3">
        <v>15582.12427563732</v>
      </c>
      <c r="S2461" s="3">
        <v>289.01025390625</v>
      </c>
      <c r="T2461" s="4">
        <v>34195.12291996527</v>
      </c>
      <c r="U2461" s="6">
        <v>0</v>
      </c>
      <c r="V2461" s="3">
        <v>0</v>
      </c>
    </row>
    <row r="2462" spans="1:22">
      <c r="A2462" s="2">
        <v>44084</v>
      </c>
      <c r="B2462" s="3">
        <v>107782.337419956</v>
      </c>
      <c r="C2462" s="4" t="s">
        <v>26</v>
      </c>
      <c r="D2462" s="4" t="s">
        <v>25</v>
      </c>
      <c r="E2462" s="4"/>
      <c r="F2462" s="5">
        <v>9.778233741995605</v>
      </c>
      <c r="G2462" s="3">
        <v>14.90369987487793</v>
      </c>
      <c r="H2462" s="4">
        <v>437082.9542648753</v>
      </c>
      <c r="I2462" s="6">
        <v>2400.463998853967</v>
      </c>
      <c r="J2462" s="3">
        <v>35775.79499936885</v>
      </c>
      <c r="K2462" s="3">
        <v>264.1481018066406</v>
      </c>
      <c r="L2462" s="4">
        <v>56657.31308136883</v>
      </c>
      <c r="M2462" s="6">
        <v>214.3340465827299</v>
      </c>
      <c r="N2462" s="3">
        <v>56615.93155736419</v>
      </c>
      <c r="O2462" s="3">
        <v>56.02154922485352</v>
      </c>
      <c r="P2462" s="4">
        <v>29143.59883050243</v>
      </c>
      <c r="Q2462" s="6">
        <v>274.726619955649</v>
      </c>
      <c r="R2462" s="3">
        <v>15390.61086322302</v>
      </c>
      <c r="S2462" s="3">
        <v>283.9559020996094</v>
      </c>
      <c r="T2462" s="4">
        <v>33597.1019882758</v>
      </c>
      <c r="U2462" s="6">
        <v>0</v>
      </c>
      <c r="V2462" s="3">
        <v>0</v>
      </c>
    </row>
    <row r="2463" spans="1:22">
      <c r="A2463" s="2">
        <v>44085</v>
      </c>
      <c r="B2463" s="3">
        <v>106693.5779605692</v>
      </c>
      <c r="C2463" s="4" t="s">
        <v>27</v>
      </c>
      <c r="D2463" s="4" t="s">
        <v>25</v>
      </c>
      <c r="E2463" s="4"/>
      <c r="F2463" s="5">
        <v>9.669357796056918</v>
      </c>
      <c r="G2463" s="3">
        <v>14.57790946960449</v>
      </c>
      <c r="H2463" s="4">
        <v>427528.4520940355</v>
      </c>
      <c r="I2463" s="6">
        <v>2400.463998853967</v>
      </c>
      <c r="J2463" s="3">
        <v>34993.74686033792</v>
      </c>
      <c r="K2463" s="3">
        <v>262.3150024414062</v>
      </c>
      <c r="L2463" s="4">
        <v>56264.13030271169</v>
      </c>
      <c r="M2463" s="6">
        <v>214.3340465827299</v>
      </c>
      <c r="N2463" s="3">
        <v>56223.03595262527</v>
      </c>
      <c r="O2463" s="3">
        <v>56.33525848388672</v>
      </c>
      <c r="P2463" s="4">
        <v>29306.79704478212</v>
      </c>
      <c r="Q2463" s="6">
        <v>274.726619955649</v>
      </c>
      <c r="R2463" s="3">
        <v>15476.795147606</v>
      </c>
      <c r="S2463" s="3">
        <v>284.1688232421875</v>
      </c>
      <c r="T2463" s="4">
        <v>33622.29439769487</v>
      </c>
      <c r="U2463" s="6">
        <v>0</v>
      </c>
      <c r="V2463" s="3">
        <v>0</v>
      </c>
    </row>
    <row r="2464" spans="1:22">
      <c r="A2464" s="2">
        <v>44088</v>
      </c>
      <c r="B2464" s="3">
        <v>109575.9841219111</v>
      </c>
      <c r="C2464" s="4" t="s">
        <v>26</v>
      </c>
      <c r="D2464" s="4" t="s">
        <v>25</v>
      </c>
      <c r="E2464" s="4"/>
      <c r="F2464" s="5">
        <v>9.957598412191105</v>
      </c>
      <c r="G2464" s="3">
        <v>15.32890319824219</v>
      </c>
      <c r="H2464" s="4">
        <v>449552.9534127086</v>
      </c>
      <c r="I2464" s="6">
        <v>2400.463998853967</v>
      </c>
      <c r="J2464" s="3">
        <v>36796.4802692978</v>
      </c>
      <c r="K2464" s="3">
        <v>266.8832397460938</v>
      </c>
      <c r="L2464" s="4">
        <v>57243.97475145633</v>
      </c>
      <c r="M2464" s="6">
        <v>214.3340465827299</v>
      </c>
      <c r="N2464" s="3">
        <v>57202.16473988912</v>
      </c>
      <c r="O2464" s="3">
        <v>56.70123672485352</v>
      </c>
      <c r="P2464" s="4">
        <v>29497.18669274811</v>
      </c>
      <c r="Q2464" s="6">
        <v>274.726619955649</v>
      </c>
      <c r="R2464" s="3">
        <v>15577.33911272412</v>
      </c>
      <c r="S2464" s="3">
        <v>287.8623046875</v>
      </c>
      <c r="T2464" s="4">
        <v>34059.2998337236</v>
      </c>
      <c r="U2464" s="6">
        <v>0</v>
      </c>
      <c r="V2464" s="3">
        <v>0</v>
      </c>
    </row>
    <row r="2465" spans="1:22">
      <c r="A2465" s="2">
        <v>44089</v>
      </c>
      <c r="B2465" s="3">
        <v>111929.2877241021</v>
      </c>
      <c r="C2465" s="4" t="s">
        <v>26</v>
      </c>
      <c r="D2465" s="4" t="s">
        <v>25</v>
      </c>
      <c r="E2465" s="4"/>
      <c r="F2465" s="5">
        <v>10.19292877241021</v>
      </c>
      <c r="G2465" s="3">
        <v>15.98047924041748</v>
      </c>
      <c r="H2465" s="4">
        <v>468661.8179116675</v>
      </c>
      <c r="I2465" s="6">
        <v>2400.463998853967</v>
      </c>
      <c r="J2465" s="3">
        <v>38360.56510105535</v>
      </c>
      <c r="K2465" s="3">
        <v>270.6659545898438</v>
      </c>
      <c r="L2465" s="4">
        <v>58055.3319322729</v>
      </c>
      <c r="M2465" s="6">
        <v>214.3340465827299</v>
      </c>
      <c r="N2465" s="3">
        <v>58012.92931941862</v>
      </c>
      <c r="O2465" s="3">
        <v>56.62281036376953</v>
      </c>
      <c r="P2465" s="4">
        <v>29456.38763529981</v>
      </c>
      <c r="Q2465" s="6">
        <v>274.726619955649</v>
      </c>
      <c r="R2465" s="3">
        <v>15555.7933036281</v>
      </c>
      <c r="S2465" s="3">
        <v>289.3434448242188</v>
      </c>
      <c r="T2465" s="4">
        <v>34234.5454118726</v>
      </c>
      <c r="U2465" s="6">
        <v>0</v>
      </c>
      <c r="V2465" s="3">
        <v>0</v>
      </c>
    </row>
    <row r="2466" spans="1:22">
      <c r="A2466" s="2">
        <v>44090</v>
      </c>
      <c r="B2466" s="3">
        <v>109091.7994967953</v>
      </c>
      <c r="C2466" s="4" t="s">
        <v>26</v>
      </c>
      <c r="D2466" s="4" t="s">
        <v>25</v>
      </c>
      <c r="E2466" s="4"/>
      <c r="F2466" s="5">
        <v>9.909179949679526</v>
      </c>
      <c r="G2466" s="3">
        <v>15.212721824646</v>
      </c>
      <c r="H2466" s="4">
        <v>446145.6855243118</v>
      </c>
      <c r="I2466" s="6">
        <v>2400.463998853967</v>
      </c>
      <c r="J2466" s="3">
        <v>36517.59106464274</v>
      </c>
      <c r="K2466" s="3">
        <v>266.349853515625</v>
      </c>
      <c r="L2466" s="4">
        <v>57129.56836183524</v>
      </c>
      <c r="M2466" s="6">
        <v>214.3340465827299</v>
      </c>
      <c r="N2466" s="3">
        <v>57087.84191072125</v>
      </c>
      <c r="O2466" s="3">
        <v>56.37009811401367</v>
      </c>
      <c r="P2466" s="4">
        <v>29324.9213597622</v>
      </c>
      <c r="Q2466" s="6">
        <v>274.726619955649</v>
      </c>
      <c r="R2466" s="3">
        <v>15486.36652143128</v>
      </c>
      <c r="S2466" s="3">
        <v>288.1771240234375</v>
      </c>
      <c r="T2466" s="4">
        <v>34096.54863629881</v>
      </c>
      <c r="U2466" s="6">
        <v>0</v>
      </c>
      <c r="V2466" s="3">
        <v>0</v>
      </c>
    </row>
    <row r="2467" spans="1:22">
      <c r="A2467" s="2">
        <v>44091</v>
      </c>
      <c r="B2467" s="3">
        <v>106419.8311961537</v>
      </c>
      <c r="C2467" s="4" t="s">
        <v>27</v>
      </c>
      <c r="D2467" s="4" t="s">
        <v>25</v>
      </c>
      <c r="E2467" s="4"/>
      <c r="F2467" s="5">
        <v>9.641983119615372</v>
      </c>
      <c r="G2467" s="3">
        <v>14.51203346252441</v>
      </c>
      <c r="H2467" s="4">
        <v>425596.4969398479</v>
      </c>
      <c r="I2467" s="6">
        <v>2400.463998853967</v>
      </c>
      <c r="J2467" s="3">
        <v>34835.61387695394</v>
      </c>
      <c r="K2467" s="3">
        <v>262.1888732910156</v>
      </c>
      <c r="L2467" s="4">
        <v>56237.0767720844</v>
      </c>
      <c r="M2467" s="6">
        <v>214.3340465827299</v>
      </c>
      <c r="N2467" s="3">
        <v>56196.00218143001</v>
      </c>
      <c r="O2467" s="3">
        <v>56.0128288269043</v>
      </c>
      <c r="P2467" s="4">
        <v>29139.0622944196</v>
      </c>
      <c r="Q2467" s="6">
        <v>274.726619955649</v>
      </c>
      <c r="R2467" s="3">
        <v>15388.21513776976</v>
      </c>
      <c r="S2467" s="3">
        <v>285.6592102050781</v>
      </c>
      <c r="T2467" s="4">
        <v>33798.63404206919</v>
      </c>
      <c r="U2467" s="6">
        <v>0</v>
      </c>
      <c r="V2467" s="3">
        <v>0</v>
      </c>
    </row>
    <row r="2468" spans="1:22">
      <c r="A2468" s="2">
        <v>44092</v>
      </c>
      <c r="B2468" s="3">
        <v>104215.7906174951</v>
      </c>
      <c r="C2468" s="4" t="s">
        <v>27</v>
      </c>
      <c r="D2468" s="4" t="s">
        <v>25</v>
      </c>
      <c r="E2468" s="4"/>
      <c r="F2468" s="5">
        <v>9.421579061749515</v>
      </c>
      <c r="G2468" s="3">
        <v>13.95148277282715</v>
      </c>
      <c r="H2468" s="4">
        <v>409157.1460722769</v>
      </c>
      <c r="I2468" s="6">
        <v>2400.463998853967</v>
      </c>
      <c r="J2468" s="3">
        <v>33490.03212680289</v>
      </c>
      <c r="K2468" s="3">
        <v>258.8426208496094</v>
      </c>
      <c r="L2468" s="4">
        <v>55519.33672047944</v>
      </c>
      <c r="M2468" s="6">
        <v>214.3340465827299</v>
      </c>
      <c r="N2468" s="3">
        <v>55478.78635477606</v>
      </c>
      <c r="O2468" s="3">
        <v>55.49870681762695</v>
      </c>
      <c r="P2468" s="4">
        <v>28871.60511418041</v>
      </c>
      <c r="Q2468" s="6">
        <v>274.726619955649</v>
      </c>
      <c r="R2468" s="3">
        <v>15246.97213591619</v>
      </c>
      <c r="S2468" s="3">
        <v>282.3359680175781</v>
      </c>
      <c r="T2468" s="4">
        <v>33405.43458440829</v>
      </c>
      <c r="U2468" s="6">
        <v>0</v>
      </c>
      <c r="V2468" s="3">
        <v>0</v>
      </c>
    </row>
    <row r="2469" spans="1:22">
      <c r="A2469" s="2">
        <v>44095</v>
      </c>
      <c r="B2469" s="3">
        <v>104629.3027998711</v>
      </c>
      <c r="C2469" s="4" t="s">
        <v>27</v>
      </c>
      <c r="D2469" s="4" t="s">
        <v>25</v>
      </c>
      <c r="E2469" s="4"/>
      <c r="F2469" s="5">
        <v>9.462930279987114</v>
      </c>
      <c r="G2469" s="3">
        <v>14.11677265167236</v>
      </c>
      <c r="H2469" s="4">
        <v>414004.6261720022</v>
      </c>
      <c r="I2469" s="6">
        <v>2400.463998853967</v>
      </c>
      <c r="J2469" s="3">
        <v>33886.80453034576</v>
      </c>
      <c r="K2469" s="3">
        <v>259.4634094238281</v>
      </c>
      <c r="L2469" s="4">
        <v>55652.49010059571</v>
      </c>
      <c r="M2469" s="6">
        <v>214.3340465827299</v>
      </c>
      <c r="N2469" s="3">
        <v>55611.8424819607</v>
      </c>
      <c r="O2469" s="3">
        <v>55.0753173828125</v>
      </c>
      <c r="P2469" s="4">
        <v>28651.34894475924</v>
      </c>
      <c r="Q2469" s="6">
        <v>274.726619955649</v>
      </c>
      <c r="R2469" s="3">
        <v>15130.65578756468</v>
      </c>
      <c r="S2469" s="3">
        <v>279.2720031738281</v>
      </c>
      <c r="T2469" s="4">
        <v>33042.91231041151</v>
      </c>
      <c r="U2469" s="6">
        <v>0</v>
      </c>
      <c r="V2469" s="3">
        <v>0</v>
      </c>
    </row>
    <row r="2470" spans="1:22">
      <c r="A2470" s="2">
        <v>44096</v>
      </c>
      <c r="B2470" s="3">
        <v>107603.2136420187</v>
      </c>
      <c r="C2470" s="4" t="s">
        <v>26</v>
      </c>
      <c r="D2470" s="4" t="s">
        <v>25</v>
      </c>
      <c r="E2470" s="4"/>
      <c r="F2470" s="5">
        <v>9.760321364201866</v>
      </c>
      <c r="G2470" s="3">
        <v>14.88813018798828</v>
      </c>
      <c r="H2470" s="4">
        <v>436626.3398134411</v>
      </c>
      <c r="I2470" s="6">
        <v>2400.463998853967</v>
      </c>
      <c r="J2470" s="3">
        <v>35738.42052651681</v>
      </c>
      <c r="K2470" s="3">
        <v>264.2838745117188</v>
      </c>
      <c r="L2470" s="4">
        <v>56686.43506485802</v>
      </c>
      <c r="M2470" s="6">
        <v>214.3340465827299</v>
      </c>
      <c r="N2470" s="3">
        <v>56645.03227065907</v>
      </c>
      <c r="O2470" s="3">
        <v>55.399658203125</v>
      </c>
      <c r="P2470" s="4">
        <v>28820.07792284595</v>
      </c>
      <c r="Q2470" s="6">
        <v>274.726619955649</v>
      </c>
      <c r="R2470" s="3">
        <v>15219.76084484278</v>
      </c>
      <c r="S2470" s="3">
        <v>282.0952758789062</v>
      </c>
      <c r="T2470" s="4">
        <v>33376.95636553367</v>
      </c>
      <c r="U2470" s="6">
        <v>0</v>
      </c>
      <c r="V2470" s="3">
        <v>0</v>
      </c>
    </row>
    <row r="2471" spans="1:22">
      <c r="A2471" s="2">
        <v>44097</v>
      </c>
      <c r="B2471" s="3">
        <v>102335.4997880605</v>
      </c>
      <c r="C2471" s="4" t="s">
        <v>27</v>
      </c>
      <c r="D2471" s="4" t="s">
        <v>25</v>
      </c>
      <c r="E2471" s="4"/>
      <c r="F2471" s="5">
        <v>9.233549978806053</v>
      </c>
      <c r="G2471" s="3">
        <v>13.50950908660889</v>
      </c>
      <c r="H2471" s="4">
        <v>396195.3200759521</v>
      </c>
      <c r="I2471" s="6">
        <v>2400.463998853967</v>
      </c>
      <c r="J2471" s="3">
        <v>32429.09020459517</v>
      </c>
      <c r="K2471" s="3">
        <v>256.2142028808594</v>
      </c>
      <c r="L2471" s="4">
        <v>54955.56549234783</v>
      </c>
      <c r="M2471" s="6">
        <v>214.3340465827299</v>
      </c>
      <c r="N2471" s="3">
        <v>54915.42689542312</v>
      </c>
      <c r="O2471" s="3">
        <v>54.56690979003906</v>
      </c>
      <c r="P2471" s="4">
        <v>28386.86452526023</v>
      </c>
      <c r="Q2471" s="6">
        <v>274.726619955649</v>
      </c>
      <c r="R2471" s="3">
        <v>14990.98268804225</v>
      </c>
      <c r="S2471" s="3">
        <v>275.5599670410156</v>
      </c>
      <c r="T2471" s="4">
        <v>32603.71152037292</v>
      </c>
      <c r="U2471" s="6">
        <v>0</v>
      </c>
      <c r="V2471" s="3">
        <v>0</v>
      </c>
    </row>
    <row r="2472" spans="1:22">
      <c r="A2472" s="2">
        <v>44098</v>
      </c>
      <c r="B2472" s="3">
        <v>103176.361528203</v>
      </c>
      <c r="C2472" s="4" t="s">
        <v>27</v>
      </c>
      <c r="D2472" s="4" t="s">
        <v>25</v>
      </c>
      <c r="E2472" s="4"/>
      <c r="F2472" s="5">
        <v>9.317636152820302</v>
      </c>
      <c r="G2472" s="3">
        <v>13.70713806152344</v>
      </c>
      <c r="H2472" s="4">
        <v>401991.2135070588</v>
      </c>
      <c r="I2472" s="6">
        <v>2400.463998853967</v>
      </c>
      <c r="J2472" s="3">
        <v>32903.49144400797</v>
      </c>
      <c r="K2472" s="3">
        <v>257.4071350097656</v>
      </c>
      <c r="L2472" s="4">
        <v>55211.43834795419</v>
      </c>
      <c r="M2472" s="6">
        <v>214.3340465827299</v>
      </c>
      <c r="N2472" s="3">
        <v>55171.11286591015</v>
      </c>
      <c r="O2472" s="3">
        <v>54.97012710571289</v>
      </c>
      <c r="P2472" s="4">
        <v>28596.62673019934</v>
      </c>
      <c r="Q2472" s="6">
        <v>274.726619955649</v>
      </c>
      <c r="R2472" s="3">
        <v>15101.75721828491</v>
      </c>
      <c r="S2472" s="3">
        <v>276.3189697265625</v>
      </c>
      <c r="T2472" s="4">
        <v>32693.5152203388</v>
      </c>
      <c r="U2472" s="6">
        <v>0</v>
      </c>
      <c r="V2472" s="3">
        <v>0</v>
      </c>
    </row>
    <row r="2473" spans="1:22">
      <c r="A2473" s="2">
        <v>44099</v>
      </c>
      <c r="B2473" s="3">
        <v>106844.3867192961</v>
      </c>
      <c r="C2473" s="4" t="s">
        <v>26</v>
      </c>
      <c r="D2473" s="4" t="s">
        <v>25</v>
      </c>
      <c r="E2473" s="4"/>
      <c r="F2473" s="5">
        <v>9.684438671929607</v>
      </c>
      <c r="G2473" s="3">
        <v>14.6677417755127</v>
      </c>
      <c r="H2473" s="4">
        <v>430162.977076719</v>
      </c>
      <c r="I2473" s="6">
        <v>2400.463998853967</v>
      </c>
      <c r="J2473" s="3">
        <v>35209.38607660459</v>
      </c>
      <c r="K2473" s="3">
        <v>263.3915405273438</v>
      </c>
      <c r="L2473" s="4">
        <v>56495.03771776337</v>
      </c>
      <c r="M2473" s="6">
        <v>214.3340465827299</v>
      </c>
      <c r="N2473" s="3">
        <v>56453.77471688468</v>
      </c>
      <c r="O2473" s="3">
        <v>55.25939178466797</v>
      </c>
      <c r="P2473" s="4">
        <v>28747.10835514449</v>
      </c>
      <c r="Q2473" s="6">
        <v>274.726619955649</v>
      </c>
      <c r="R2473" s="3">
        <v>15181.22592580679</v>
      </c>
      <c r="S2473" s="3">
        <v>280.7438049316406</v>
      </c>
      <c r="T2473" s="4">
        <v>33217.05298999634</v>
      </c>
      <c r="U2473" s="6">
        <v>0</v>
      </c>
      <c r="V2473" s="3">
        <v>0</v>
      </c>
    </row>
    <row r="2474" spans="1:22">
      <c r="A2474" s="2">
        <v>44102</v>
      </c>
      <c r="B2474" s="3">
        <v>110275.2258546597</v>
      </c>
      <c r="C2474" s="4" t="s">
        <v>26</v>
      </c>
      <c r="D2474" s="4" t="s">
        <v>25</v>
      </c>
      <c r="E2474" s="4"/>
      <c r="F2474" s="5">
        <v>10.02752258546597</v>
      </c>
      <c r="G2474" s="3">
        <v>15.53731346130371</v>
      </c>
      <c r="H2474" s="4">
        <v>455665.0312351827</v>
      </c>
      <c r="I2474" s="6">
        <v>2400.463998853967</v>
      </c>
      <c r="J2474" s="3">
        <v>37296.76160276867</v>
      </c>
      <c r="K2474" s="3">
        <v>268.8618774414062</v>
      </c>
      <c r="L2474" s="4">
        <v>57668.37414941217</v>
      </c>
      <c r="M2474" s="6">
        <v>214.3340465827299</v>
      </c>
      <c r="N2474" s="3">
        <v>57626.25416384658</v>
      </c>
      <c r="O2474" s="3">
        <v>55.88177108764648</v>
      </c>
      <c r="P2474" s="4">
        <v>29070.88327706983</v>
      </c>
      <c r="Q2474" s="6">
        <v>274.726619955649</v>
      </c>
      <c r="R2474" s="3">
        <v>15352.21008804443</v>
      </c>
      <c r="S2474" s="3">
        <v>285.4462890625</v>
      </c>
      <c r="T2474" s="4">
        <v>33773.44163265011</v>
      </c>
      <c r="U2474" s="6">
        <v>0</v>
      </c>
      <c r="V2474" s="3">
        <v>0</v>
      </c>
    </row>
    <row r="2475" spans="1:22">
      <c r="A2475" s="2">
        <v>44103</v>
      </c>
      <c r="B2475" s="3">
        <v>109523.2243800662</v>
      </c>
      <c r="C2475" s="4" t="s">
        <v>26</v>
      </c>
      <c r="D2475" s="4" t="s">
        <v>25</v>
      </c>
      <c r="E2475" s="4"/>
      <c r="F2475" s="5">
        <v>9.952322438006618</v>
      </c>
      <c r="G2475" s="3">
        <v>15.37441825866699</v>
      </c>
      <c r="H2475" s="4">
        <v>450887.7801497629</v>
      </c>
      <c r="I2475" s="6">
        <v>2400.463998853967</v>
      </c>
      <c r="J2475" s="3">
        <v>36905.73753325321</v>
      </c>
      <c r="K2475" s="3">
        <v>267.6495971679688</v>
      </c>
      <c r="L2475" s="4">
        <v>57408.35129660821</v>
      </c>
      <c r="M2475" s="6">
        <v>214.3340465827299</v>
      </c>
      <c r="N2475" s="3">
        <v>57366.42122724831</v>
      </c>
      <c r="O2475" s="3">
        <v>55.51360702514648</v>
      </c>
      <c r="P2475" s="4">
        <v>28879.35651835342</v>
      </c>
      <c r="Q2475" s="6">
        <v>274.726619955649</v>
      </c>
      <c r="R2475" s="3">
        <v>15251.06561956467</v>
      </c>
      <c r="S2475" s="3">
        <v>283.8184814453125</v>
      </c>
      <c r="T2475" s="4">
        <v>33580.84264764027</v>
      </c>
      <c r="U2475" s="6">
        <v>0</v>
      </c>
      <c r="V2475" s="3">
        <v>0</v>
      </c>
    </row>
    <row r="2476" spans="1:22">
      <c r="A2476" s="2">
        <v>44104</v>
      </c>
      <c r="B2476" s="3">
        <v>109523.2243800662</v>
      </c>
      <c r="C2476" s="4" t="s">
        <v>26</v>
      </c>
      <c r="D2476" s="4" t="s">
        <v>26</v>
      </c>
      <c r="E2476" s="4" t="s">
        <v>4</v>
      </c>
      <c r="F2476" s="5">
        <v>9.95232243800662</v>
      </c>
      <c r="G2476" s="3">
        <v>15.67864608764648</v>
      </c>
      <c r="H2476" s="4">
        <v>459809.9135378679</v>
      </c>
      <c r="I2476" s="6">
        <v>3143.476209330522</v>
      </c>
      <c r="J2476" s="3">
        <v>49285.45097102979</v>
      </c>
      <c r="K2476" s="3">
        <v>269.4826965332031</v>
      </c>
      <c r="L2476" s="4">
        <v>57801.53407526534</v>
      </c>
      <c r="M2476" s="6">
        <v>182.889111638963</v>
      </c>
      <c r="N2476" s="3">
        <v>49285.45097102979</v>
      </c>
      <c r="O2476" s="3">
        <v>56.18857955932617</v>
      </c>
      <c r="P2476" s="4">
        <v>29230.49155531548</v>
      </c>
      <c r="Q2476" s="6">
        <v>194.920792159245</v>
      </c>
      <c r="R2476" s="3">
        <v>10952.32243800662</v>
      </c>
      <c r="S2476" s="3">
        <v>286.0031433105469</v>
      </c>
      <c r="T2476" s="4">
        <v>33839.32752840329</v>
      </c>
      <c r="U2476" s="6">
        <v>0</v>
      </c>
      <c r="V2476" s="3">
        <v>0</v>
      </c>
    </row>
    <row r="2477" spans="1:22">
      <c r="A2477" s="2">
        <v>44105</v>
      </c>
      <c r="B2477" s="3">
        <v>112675.037642139</v>
      </c>
      <c r="C2477" s="4" t="s">
        <v>26</v>
      </c>
      <c r="D2477" s="4" t="s">
        <v>26</v>
      </c>
      <c r="E2477" s="4"/>
      <c r="F2477" s="5">
        <v>10.2675037642139</v>
      </c>
      <c r="G2477" s="3">
        <v>16.41287422180176</v>
      </c>
      <c r="H2477" s="4">
        <v>481342.7278507703</v>
      </c>
      <c r="I2477" s="6">
        <v>3143.476209330522</v>
      </c>
      <c r="J2477" s="3">
        <v>51593.47964296803</v>
      </c>
      <c r="K2477" s="3">
        <v>273.760009765625</v>
      </c>
      <c r="L2477" s="4">
        <v>58718.97801409706</v>
      </c>
      <c r="M2477" s="6">
        <v>182.889111638963</v>
      </c>
      <c r="N2477" s="3">
        <v>50067.724988309</v>
      </c>
      <c r="O2477" s="3">
        <v>56.50414657592773</v>
      </c>
      <c r="P2477" s="4">
        <v>29394.6562145087</v>
      </c>
      <c r="Q2477" s="6">
        <v>194.920792159245</v>
      </c>
      <c r="R2477" s="3">
        <v>11013.83301086192</v>
      </c>
      <c r="S2477" s="3">
        <v>287.8159484863281</v>
      </c>
      <c r="T2477" s="4">
        <v>34053.81505947857</v>
      </c>
      <c r="U2477" s="6">
        <v>0</v>
      </c>
      <c r="V2477" s="3">
        <v>0</v>
      </c>
    </row>
    <row r="2478" spans="1:22">
      <c r="A2478" s="2">
        <v>44106</v>
      </c>
      <c r="B2478" s="3">
        <v>106950.4783086726</v>
      </c>
      <c r="C2478" s="4" t="s">
        <v>26</v>
      </c>
      <c r="D2478" s="4" t="s">
        <v>26</v>
      </c>
      <c r="E2478" s="4"/>
      <c r="F2478" s="5">
        <v>9.69504783086726</v>
      </c>
      <c r="G2478" s="3">
        <v>15.05940818786621</v>
      </c>
      <c r="H2478" s="4">
        <v>441649.4344017463</v>
      </c>
      <c r="I2478" s="6">
        <v>3143.476209330522</v>
      </c>
      <c r="J2478" s="3">
        <v>47338.8913651547</v>
      </c>
      <c r="K2478" s="3">
        <v>266.058837890625</v>
      </c>
      <c r="L2478" s="4">
        <v>57067.14821471163</v>
      </c>
      <c r="M2478" s="6">
        <v>182.889111638963</v>
      </c>
      <c r="N2478" s="3">
        <v>48659.26450551129</v>
      </c>
      <c r="O2478" s="3">
        <v>56.18857955932617</v>
      </c>
      <c r="P2478" s="4">
        <v>29230.49155531548</v>
      </c>
      <c r="Q2478" s="6">
        <v>194.920792159245</v>
      </c>
      <c r="R2478" s="3">
        <v>10952.32243800662</v>
      </c>
      <c r="S2478" s="3">
        <v>285.1385803222656</v>
      </c>
      <c r="T2478" s="4">
        <v>33737.03414172671</v>
      </c>
      <c r="U2478" s="6">
        <v>0</v>
      </c>
      <c r="V2478" s="3">
        <v>0</v>
      </c>
    </row>
    <row r="2479" spans="1:22">
      <c r="A2479" s="2">
        <v>44109</v>
      </c>
      <c r="B2479" s="3">
        <v>111047.4155988007</v>
      </c>
      <c r="C2479" s="4" t="s">
        <v>26</v>
      </c>
      <c r="D2479" s="4" t="s">
        <v>26</v>
      </c>
      <c r="E2479" s="4"/>
      <c r="F2479" s="5">
        <v>10.10474155988007</v>
      </c>
      <c r="G2479" s="3">
        <v>16.00922966003418</v>
      </c>
      <c r="H2479" s="4">
        <v>469504.9856114951</v>
      </c>
      <c r="I2479" s="6">
        <v>3143.476209330522</v>
      </c>
      <c r="J2479" s="3">
        <v>50324.632566026</v>
      </c>
      <c r="K2479" s="3">
        <v>271.73291015625</v>
      </c>
      <c r="L2479" s="4">
        <v>58284.18398593649</v>
      </c>
      <c r="M2479" s="6">
        <v>182.889111638963</v>
      </c>
      <c r="N2479" s="3">
        <v>49696.99054154672</v>
      </c>
      <c r="O2479" s="3">
        <v>56.56550216674805</v>
      </c>
      <c r="P2479" s="4">
        <v>29426.57469497947</v>
      </c>
      <c r="Q2479" s="6">
        <v>194.920792159245</v>
      </c>
      <c r="R2479" s="3">
        <v>11025.79249122802</v>
      </c>
      <c r="S2479" s="3">
        <v>290.1214294433594</v>
      </c>
      <c r="T2479" s="4">
        <v>34326.59501676304</v>
      </c>
      <c r="U2479" s="6">
        <v>0</v>
      </c>
      <c r="V2479" s="3">
        <v>0</v>
      </c>
    </row>
    <row r="2480" spans="1:22">
      <c r="A2480" s="2">
        <v>44110</v>
      </c>
      <c r="B2480" s="3">
        <v>107385.3491120352</v>
      </c>
      <c r="C2480" s="4" t="s">
        <v>26</v>
      </c>
      <c r="D2480" s="4" t="s">
        <v>26</v>
      </c>
      <c r="E2480" s="4"/>
      <c r="F2480" s="5">
        <v>9.738534911203521</v>
      </c>
      <c r="G2480" s="3">
        <v>15.14924144744873</v>
      </c>
      <c r="H2480" s="4">
        <v>444283.9873529739</v>
      </c>
      <c r="I2480" s="6">
        <v>3143.476209330522</v>
      </c>
      <c r="J2480" s="3">
        <v>47621.28007945896</v>
      </c>
      <c r="K2480" s="3">
        <v>266.8832397460938</v>
      </c>
      <c r="L2480" s="4">
        <v>57243.97475145633</v>
      </c>
      <c r="M2480" s="6">
        <v>182.889111638963</v>
      </c>
      <c r="N2480" s="3">
        <v>48810.03862849148</v>
      </c>
      <c r="O2480" s="3">
        <v>56.19734191894531</v>
      </c>
      <c r="P2480" s="4">
        <v>29235.04992074953</v>
      </c>
      <c r="Q2480" s="6">
        <v>194.920792159245</v>
      </c>
      <c r="R2480" s="3">
        <v>10954.03040408477</v>
      </c>
      <c r="S2480" s="3">
        <v>286.0682067871094</v>
      </c>
      <c r="T2480" s="4">
        <v>33847.02571055629</v>
      </c>
      <c r="U2480" s="6">
        <v>0</v>
      </c>
      <c r="V2480" s="3">
        <v>0</v>
      </c>
    </row>
    <row r="2481" spans="1:22">
      <c r="A2481" s="2">
        <v>44111</v>
      </c>
      <c r="B2481" s="3">
        <v>110851.4343894751</v>
      </c>
      <c r="C2481" s="4" t="s">
        <v>26</v>
      </c>
      <c r="D2481" s="4" t="s">
        <v>26</v>
      </c>
      <c r="E2481" s="4"/>
      <c r="F2481" s="5">
        <v>10.08514343894751</v>
      </c>
      <c r="G2481" s="3">
        <v>15.94575023651123</v>
      </c>
      <c r="H2481" s="4">
        <v>467643.3154087013</v>
      </c>
      <c r="I2481" s="6">
        <v>3143.476209330522</v>
      </c>
      <c r="J2481" s="3">
        <v>50125.08650839959</v>
      </c>
      <c r="K2481" s="3">
        <v>271.5001525878906</v>
      </c>
      <c r="L2481" s="4">
        <v>58234.25965056401</v>
      </c>
      <c r="M2481" s="6">
        <v>182.889111638963</v>
      </c>
      <c r="N2481" s="3">
        <v>49654.42171664223</v>
      </c>
      <c r="O2481" s="3">
        <v>56.80218124389648</v>
      </c>
      <c r="P2481" s="4">
        <v>29549.70017386086</v>
      </c>
      <c r="Q2481" s="6">
        <v>194.920792159245</v>
      </c>
      <c r="R2481" s="3">
        <v>11071.92616443331</v>
      </c>
      <c r="S2481" s="3">
        <v>290.9766845703125</v>
      </c>
      <c r="T2481" s="4">
        <v>34427.78711565508</v>
      </c>
      <c r="U2481" s="6">
        <v>0</v>
      </c>
      <c r="V2481" s="3">
        <v>0</v>
      </c>
    </row>
    <row r="2482" spans="1:22">
      <c r="A2482" s="2">
        <v>44112</v>
      </c>
      <c r="B2482" s="3">
        <v>111927.1528258935</v>
      </c>
      <c r="C2482" s="4" t="s">
        <v>26</v>
      </c>
      <c r="D2482" s="4" t="s">
        <v>26</v>
      </c>
      <c r="E2482" s="4"/>
      <c r="F2482" s="5">
        <v>10.19271528258935</v>
      </c>
      <c r="G2482" s="3">
        <v>16.18050956726074</v>
      </c>
      <c r="H2482" s="4">
        <v>474528.1361368885</v>
      </c>
      <c r="I2482" s="6">
        <v>3143.476209330522</v>
      </c>
      <c r="J2482" s="3">
        <v>50863.04687952904</v>
      </c>
      <c r="K2482" s="3">
        <v>272.9452209472656</v>
      </c>
      <c r="L2482" s="4">
        <v>58544.21338447736</v>
      </c>
      <c r="M2482" s="6">
        <v>182.889111638963</v>
      </c>
      <c r="N2482" s="3">
        <v>49918.70898514589</v>
      </c>
      <c r="O2482" s="3">
        <v>57.17910766601562</v>
      </c>
      <c r="P2482" s="4">
        <v>29745.78529801132</v>
      </c>
      <c r="Q2482" s="6">
        <v>194.920792159245</v>
      </c>
      <c r="R2482" s="3">
        <v>11145.39696121852</v>
      </c>
      <c r="S2482" s="3">
        <v>293.5517272949219</v>
      </c>
      <c r="T2482" s="4">
        <v>34732.4610893361</v>
      </c>
      <c r="U2482" s="6">
        <v>0</v>
      </c>
      <c r="V2482" s="3">
        <v>0</v>
      </c>
    </row>
    <row r="2483" spans="1:22">
      <c r="A2483" s="2">
        <v>44113</v>
      </c>
      <c r="B2483" s="3">
        <v>115039.9261068153</v>
      </c>
      <c r="C2483" s="4" t="s">
        <v>25</v>
      </c>
      <c r="D2483" s="4" t="s">
        <v>26</v>
      </c>
      <c r="E2483" s="4"/>
      <c r="F2483" s="5">
        <v>10.50399261068153</v>
      </c>
      <c r="G2483" s="3">
        <v>16.90036582946777</v>
      </c>
      <c r="H2483" s="4">
        <v>495639.4644897816</v>
      </c>
      <c r="I2483" s="6">
        <v>3143.476209330522</v>
      </c>
      <c r="J2483" s="3">
        <v>53125.89791391444</v>
      </c>
      <c r="K2483" s="3">
        <v>277.115966796875</v>
      </c>
      <c r="L2483" s="4">
        <v>59438.79961003773</v>
      </c>
      <c r="M2483" s="6">
        <v>182.889111638963</v>
      </c>
      <c r="N2483" s="3">
        <v>50681.49298845285</v>
      </c>
      <c r="O2483" s="3">
        <v>57.62615203857422</v>
      </c>
      <c r="P2483" s="4">
        <v>29978.34726806662</v>
      </c>
      <c r="Q2483" s="6">
        <v>194.920792159245</v>
      </c>
      <c r="R2483" s="3">
        <v>11232.53520444798</v>
      </c>
      <c r="S2483" s="3">
        <v>296.1641235351562</v>
      </c>
      <c r="T2483" s="4">
        <v>35041.55465727382</v>
      </c>
      <c r="U2483" s="6">
        <v>0</v>
      </c>
      <c r="V2483" s="3">
        <v>0</v>
      </c>
    </row>
    <row r="2484" spans="1:22">
      <c r="A2484" s="2">
        <v>44116</v>
      </c>
      <c r="B2484" s="3">
        <v>121689.2238217828</v>
      </c>
      <c r="C2484" s="4" t="s">
        <v>24</v>
      </c>
      <c r="D2484" s="4" t="s">
        <v>26</v>
      </c>
      <c r="E2484" s="4"/>
      <c r="F2484" s="5">
        <v>11.16892238217828</v>
      </c>
      <c r="G2484" s="3">
        <v>18.47661018371582</v>
      </c>
      <c r="H2484" s="4">
        <v>541866.2098471125</v>
      </c>
      <c r="I2484" s="6">
        <v>3143.476209330522</v>
      </c>
      <c r="J2484" s="3">
        <v>58080.78454158472</v>
      </c>
      <c r="K2484" s="3">
        <v>285.6706237792969</v>
      </c>
      <c r="L2484" s="4">
        <v>61273.69403343808</v>
      </c>
      <c r="M2484" s="6">
        <v>182.889111638963</v>
      </c>
      <c r="N2484" s="3">
        <v>52246.04660434404</v>
      </c>
      <c r="O2484" s="3">
        <v>58.2923583984375</v>
      </c>
      <c r="P2484" s="4">
        <v>30324.92195510814</v>
      </c>
      <c r="Q2484" s="6">
        <v>194.920792159245</v>
      </c>
      <c r="R2484" s="3">
        <v>11362.39267585405</v>
      </c>
      <c r="S2484" s="3">
        <v>300.9424133300781</v>
      </c>
      <c r="T2484" s="4">
        <v>35606.91247650736</v>
      </c>
      <c r="U2484" s="6">
        <v>0</v>
      </c>
      <c r="V2484" s="3">
        <v>0</v>
      </c>
    </row>
    <row r="2485" spans="1:22">
      <c r="A2485" s="2">
        <v>44117</v>
      </c>
      <c r="B2485" s="3">
        <v>121686.4411822611</v>
      </c>
      <c r="C2485" s="4" t="s">
        <v>24</v>
      </c>
      <c r="D2485" s="4" t="s">
        <v>26</v>
      </c>
      <c r="E2485" s="4"/>
      <c r="F2485" s="5">
        <v>11.16864411822611</v>
      </c>
      <c r="G2485" s="3">
        <v>18.47900390625</v>
      </c>
      <c r="H2485" s="4">
        <v>541936.4108928739</v>
      </c>
      <c r="I2485" s="6">
        <v>3143.476209330522</v>
      </c>
      <c r="J2485" s="3">
        <v>58088.30915142265</v>
      </c>
      <c r="K2485" s="3">
        <v>285.6609802246094</v>
      </c>
      <c r="L2485" s="4">
        <v>61271.62558057618</v>
      </c>
      <c r="M2485" s="6">
        <v>182.889111638963</v>
      </c>
      <c r="N2485" s="3">
        <v>52244.2829031942</v>
      </c>
      <c r="O2485" s="3">
        <v>58.24852752685547</v>
      </c>
      <c r="P2485" s="4">
        <v>30302.12020550548</v>
      </c>
      <c r="Q2485" s="6">
        <v>194.920792159245</v>
      </c>
      <c r="R2485" s="3">
        <v>11353.84912764426</v>
      </c>
      <c r="S2485" s="3">
        <v>299.0180358886719</v>
      </c>
      <c r="T2485" s="4">
        <v>35379.22393513595</v>
      </c>
      <c r="U2485" s="6">
        <v>0</v>
      </c>
      <c r="V2485" s="3">
        <v>0</v>
      </c>
    </row>
    <row r="2486" spans="1:22">
      <c r="A2486" s="2">
        <v>44118</v>
      </c>
      <c r="B2486" s="3">
        <v>119757.4683720872</v>
      </c>
      <c r="C2486" s="4" t="s">
        <v>24</v>
      </c>
      <c r="D2486" s="4" t="s">
        <v>26</v>
      </c>
      <c r="E2486" s="4"/>
      <c r="F2486" s="5">
        <v>10.97574683720872</v>
      </c>
      <c r="G2486" s="3">
        <v>18.02266120910645</v>
      </c>
      <c r="H2486" s="4">
        <v>528553.1828421722</v>
      </c>
      <c r="I2486" s="6">
        <v>3143.476209330522</v>
      </c>
      <c r="J2486" s="3">
        <v>56653.80673965016</v>
      </c>
      <c r="K2486" s="3">
        <v>283.2749633789062</v>
      </c>
      <c r="L2486" s="4">
        <v>60759.84714067893</v>
      </c>
      <c r="M2486" s="6">
        <v>182.889111638963</v>
      </c>
      <c r="N2486" s="3">
        <v>51807.90640192795</v>
      </c>
      <c r="O2486" s="3">
        <v>57.95048904418945</v>
      </c>
      <c r="P2486" s="4">
        <v>30147.07426166685</v>
      </c>
      <c r="Q2486" s="6">
        <v>194.920792159245</v>
      </c>
      <c r="R2486" s="3">
        <v>11295.75523050906</v>
      </c>
      <c r="S2486" s="3">
        <v>297.1495056152344</v>
      </c>
      <c r="T2486" s="4">
        <v>35158.14312047185</v>
      </c>
      <c r="U2486" s="6">
        <v>0</v>
      </c>
      <c r="V2486" s="3">
        <v>0</v>
      </c>
    </row>
    <row r="2487" spans="1:22">
      <c r="A2487" s="2">
        <v>44119</v>
      </c>
      <c r="B2487" s="3">
        <v>118245.6883652123</v>
      </c>
      <c r="C2487" s="4" t="s">
        <v>25</v>
      </c>
      <c r="D2487" s="4" t="s">
        <v>26</v>
      </c>
      <c r="E2487" s="4"/>
      <c r="F2487" s="5">
        <v>10.82456883652123</v>
      </c>
      <c r="G2487" s="3">
        <v>17.65016174316406</v>
      </c>
      <c r="H2487" s="4">
        <v>517628.83731703</v>
      </c>
      <c r="I2487" s="6">
        <v>3143.476209330522</v>
      </c>
      <c r="J2487" s="3">
        <v>55482.86353047196</v>
      </c>
      <c r="K2487" s="3">
        <v>281.3739624023438</v>
      </c>
      <c r="L2487" s="4">
        <v>60352.10009740875</v>
      </c>
      <c r="M2487" s="6">
        <v>182.889111638963</v>
      </c>
      <c r="N2487" s="3">
        <v>51460.23402209963</v>
      </c>
      <c r="O2487" s="3">
        <v>57.98555755615234</v>
      </c>
      <c r="P2487" s="4">
        <v>30165.31764583545</v>
      </c>
      <c r="Q2487" s="6">
        <v>194.920792159245</v>
      </c>
      <c r="R2487" s="3">
        <v>11302.59081264071</v>
      </c>
      <c r="S2487" s="3">
        <v>296.7962036132812</v>
      </c>
      <c r="T2487" s="4">
        <v>35116.34112479396</v>
      </c>
      <c r="U2487" s="6">
        <v>0</v>
      </c>
      <c r="V2487" s="3">
        <v>0</v>
      </c>
    </row>
    <row r="2488" spans="1:22">
      <c r="A2488" s="2">
        <v>44120</v>
      </c>
      <c r="B2488" s="3">
        <v>117116.1239424453</v>
      </c>
      <c r="C2488" s="4" t="s">
        <v>25</v>
      </c>
      <c r="D2488" s="4" t="s">
        <v>26</v>
      </c>
      <c r="E2488" s="4"/>
      <c r="F2488" s="5">
        <v>10.71161239424453</v>
      </c>
      <c r="G2488" s="3">
        <v>17.37946510314941</v>
      </c>
      <c r="H2488" s="4">
        <v>509690.0779404663</v>
      </c>
      <c r="I2488" s="6">
        <v>3143.476209330522</v>
      </c>
      <c r="J2488" s="3">
        <v>54631.9350826402</v>
      </c>
      <c r="K2488" s="3">
        <v>279.8317565917969</v>
      </c>
      <c r="L2488" s="4">
        <v>60021.31128292761</v>
      </c>
      <c r="M2488" s="6">
        <v>182.889111638963</v>
      </c>
      <c r="N2488" s="3">
        <v>51178.18137144427</v>
      </c>
      <c r="O2488" s="3">
        <v>58.00308609008789</v>
      </c>
      <c r="P2488" s="4">
        <v>30174.43636119003</v>
      </c>
      <c r="Q2488" s="6">
        <v>194.920792159245</v>
      </c>
      <c r="R2488" s="3">
        <v>11306.00748836082</v>
      </c>
      <c r="S2488" s="3">
        <v>296.5452880859375</v>
      </c>
      <c r="T2488" s="4">
        <v>35086.65329474614</v>
      </c>
      <c r="U2488" s="6">
        <v>0</v>
      </c>
      <c r="V2488" s="3">
        <v>0</v>
      </c>
    </row>
    <row r="2489" spans="1:22">
      <c r="A2489" s="2">
        <v>44123</v>
      </c>
      <c r="B2489" s="3">
        <v>113419.0281827719</v>
      </c>
      <c r="C2489" s="4" t="s">
        <v>26</v>
      </c>
      <c r="D2489" s="4" t="s">
        <v>26</v>
      </c>
      <c r="E2489" s="4"/>
      <c r="F2489" s="5">
        <v>10.34190281827719</v>
      </c>
      <c r="G2489" s="3">
        <v>16.51588439941406</v>
      </c>
      <c r="H2489" s="4">
        <v>484363.722176215</v>
      </c>
      <c r="I2489" s="6">
        <v>3143.476209330522</v>
      </c>
      <c r="J2489" s="3">
        <v>51917.28968561122</v>
      </c>
      <c r="K2489" s="3">
        <v>275.2633666992188</v>
      </c>
      <c r="L2489" s="4">
        <v>59041.43410549846</v>
      </c>
      <c r="M2489" s="6">
        <v>182.889111638963</v>
      </c>
      <c r="N2489" s="3">
        <v>50342.67260237024</v>
      </c>
      <c r="O2489" s="3">
        <v>57.24923324584961</v>
      </c>
      <c r="P2489" s="4">
        <v>29782.2661128891</v>
      </c>
      <c r="Q2489" s="6">
        <v>194.920792159245</v>
      </c>
      <c r="R2489" s="3">
        <v>11159.06589479039</v>
      </c>
      <c r="S2489" s="3">
        <v>292.0643615722656</v>
      </c>
      <c r="T2489" s="4">
        <v>34556.47891214432</v>
      </c>
      <c r="U2489" s="6">
        <v>0</v>
      </c>
      <c r="V2489" s="3">
        <v>0</v>
      </c>
    </row>
    <row r="2490" spans="1:22">
      <c r="A2490" s="2">
        <v>44124</v>
      </c>
      <c r="B2490" s="3">
        <v>113850.3675456567</v>
      </c>
      <c r="C2490" s="4" t="s">
        <v>26</v>
      </c>
      <c r="D2490" s="4" t="s">
        <v>26</v>
      </c>
      <c r="E2490" s="4"/>
      <c r="F2490" s="5">
        <v>10.38503675456567</v>
      </c>
      <c r="G2490" s="3">
        <v>16.62248229980469</v>
      </c>
      <c r="H2490" s="4">
        <v>487489.9341646692</v>
      </c>
      <c r="I2490" s="6">
        <v>3143.476209330522</v>
      </c>
      <c r="J2490" s="3">
        <v>52252.37764945373</v>
      </c>
      <c r="K2490" s="3">
        <v>275.8550415039062</v>
      </c>
      <c r="L2490" s="4">
        <v>59168.34285260759</v>
      </c>
      <c r="M2490" s="6">
        <v>182.889111638963</v>
      </c>
      <c r="N2490" s="3">
        <v>50450.88348177869</v>
      </c>
      <c r="O2490" s="3">
        <v>57.1878776550293</v>
      </c>
      <c r="P2490" s="4">
        <v>29750.34763241833</v>
      </c>
      <c r="Q2490" s="6">
        <v>194.920792159245</v>
      </c>
      <c r="R2490" s="3">
        <v>11147.1064144243</v>
      </c>
      <c r="S2490" s="3">
        <v>293.2171630859375</v>
      </c>
      <c r="T2490" s="4">
        <v>34692.8761123458</v>
      </c>
      <c r="U2490" s="6">
        <v>0</v>
      </c>
      <c r="V2490" s="3">
        <v>0</v>
      </c>
    </row>
    <row r="2491" spans="1:22">
      <c r="A2491" s="2">
        <v>44125</v>
      </c>
      <c r="B2491" s="3">
        <v>113686.047246578</v>
      </c>
      <c r="C2491" s="4" t="s">
        <v>26</v>
      </c>
      <c r="D2491" s="4" t="s">
        <v>26</v>
      </c>
      <c r="E2491" s="4"/>
      <c r="F2491" s="5">
        <v>10.36860472465781</v>
      </c>
      <c r="G2491" s="3">
        <v>16.5793628692627</v>
      </c>
      <c r="H2491" s="4">
        <v>486225.3644104647</v>
      </c>
      <c r="I2491" s="6">
        <v>3143.476209330522</v>
      </c>
      <c r="J2491" s="3">
        <v>52116.8327453851</v>
      </c>
      <c r="K2491" s="3">
        <v>275.6416625976562</v>
      </c>
      <c r="L2491" s="4">
        <v>59122.57506016963</v>
      </c>
      <c r="M2491" s="6">
        <v>182.889111638963</v>
      </c>
      <c r="N2491" s="3">
        <v>50411.85880317214</v>
      </c>
      <c r="O2491" s="3">
        <v>57.24045944213867</v>
      </c>
      <c r="P2491" s="4">
        <v>29777.70179399562</v>
      </c>
      <c r="Q2491" s="6">
        <v>194.920792159245</v>
      </c>
      <c r="R2491" s="3">
        <v>11157.3556980208</v>
      </c>
      <c r="S2491" s="3">
        <v>292.6872253417969</v>
      </c>
      <c r="T2491" s="4">
        <v>34630.17492421877</v>
      </c>
      <c r="U2491" s="6">
        <v>0</v>
      </c>
      <c r="V2491" s="3">
        <v>0</v>
      </c>
    </row>
    <row r="2492" spans="1:22">
      <c r="A2492" s="2">
        <v>44126</v>
      </c>
      <c r="B2492" s="3">
        <v>113705.5108560699</v>
      </c>
      <c r="C2492" s="4" t="s">
        <v>26</v>
      </c>
      <c r="D2492" s="4" t="s">
        <v>26</v>
      </c>
      <c r="E2492" s="4"/>
      <c r="F2492" s="5">
        <v>10.37055108560699</v>
      </c>
      <c r="G2492" s="3">
        <v>16.58774948120117</v>
      </c>
      <c r="H2492" s="4">
        <v>486471.3197875264</v>
      </c>
      <c r="I2492" s="6">
        <v>3143.476209330522</v>
      </c>
      <c r="J2492" s="3">
        <v>52143.19586049059</v>
      </c>
      <c r="K2492" s="3">
        <v>275.6319580078125</v>
      </c>
      <c r="L2492" s="4">
        <v>59120.49351583393</v>
      </c>
      <c r="M2492" s="6">
        <v>182.889111638963</v>
      </c>
      <c r="N2492" s="3">
        <v>50410.08393935679</v>
      </c>
      <c r="O2492" s="3">
        <v>57.21416854858398</v>
      </c>
      <c r="P2492" s="4">
        <v>29764.02471320698</v>
      </c>
      <c r="Q2492" s="6">
        <v>194.920792159245</v>
      </c>
      <c r="R2492" s="3">
        <v>11152.23105622255</v>
      </c>
      <c r="S2492" s="3">
        <v>294.2955017089844</v>
      </c>
      <c r="T2492" s="4">
        <v>34820.46301027086</v>
      </c>
      <c r="U2492" s="6">
        <v>0</v>
      </c>
      <c r="V2492" s="3">
        <v>0</v>
      </c>
    </row>
    <row r="2493" spans="1:22">
      <c r="A2493" s="2">
        <v>44127</v>
      </c>
      <c r="B2493" s="3">
        <v>114130.3234694808</v>
      </c>
      <c r="C2493" s="4" t="s">
        <v>26</v>
      </c>
      <c r="D2493" s="4" t="s">
        <v>26</v>
      </c>
      <c r="E2493" s="4"/>
      <c r="F2493" s="5">
        <v>10.41303234694808</v>
      </c>
      <c r="G2493" s="3">
        <v>16.68476676940918</v>
      </c>
      <c r="H2493" s="4">
        <v>489316.5597816706</v>
      </c>
      <c r="I2493" s="6">
        <v>3143.476209330522</v>
      </c>
      <c r="J2493" s="3">
        <v>52448.16739786622</v>
      </c>
      <c r="K2493" s="3">
        <v>276.1751098632812</v>
      </c>
      <c r="L2493" s="4">
        <v>59236.99454126453</v>
      </c>
      <c r="M2493" s="6">
        <v>182.889111638963</v>
      </c>
      <c r="N2493" s="3">
        <v>50509.42049968853</v>
      </c>
      <c r="O2493" s="3">
        <v>57.31936264038086</v>
      </c>
      <c r="P2493" s="4">
        <v>29818.74891225335</v>
      </c>
      <c r="Q2493" s="6">
        <v>194.920792159245</v>
      </c>
      <c r="R2493" s="3">
        <v>11172.73557192607</v>
      </c>
      <c r="S2493" s="3">
        <v>295.2994689941406</v>
      </c>
      <c r="T2493" s="4">
        <v>34939.25043825838</v>
      </c>
      <c r="U2493" s="6">
        <v>0</v>
      </c>
      <c r="V2493" s="3">
        <v>0</v>
      </c>
    </row>
    <row r="2494" spans="1:22">
      <c r="A2494" s="2">
        <v>44130</v>
      </c>
      <c r="B2494" s="3">
        <v>110838.5043821833</v>
      </c>
      <c r="C2494" s="4" t="s">
        <v>26</v>
      </c>
      <c r="D2494" s="4" t="s">
        <v>26</v>
      </c>
      <c r="E2494" s="4"/>
      <c r="F2494" s="5">
        <v>10.08385043821833</v>
      </c>
      <c r="G2494" s="3">
        <v>15.92418956756592</v>
      </c>
      <c r="H2494" s="4">
        <v>467011.0025630548</v>
      </c>
      <c r="I2494" s="6">
        <v>3143.476209330522</v>
      </c>
      <c r="J2494" s="3">
        <v>50057.31105851275</v>
      </c>
      <c r="K2494" s="3">
        <v>272.0335998535156</v>
      </c>
      <c r="L2494" s="4">
        <v>58348.67913165891</v>
      </c>
      <c r="M2494" s="6">
        <v>182.889111638963</v>
      </c>
      <c r="N2494" s="3">
        <v>49751.98341315862</v>
      </c>
      <c r="O2494" s="3">
        <v>56.58303451538086</v>
      </c>
      <c r="P2494" s="4">
        <v>29435.69539482053</v>
      </c>
      <c r="Q2494" s="6">
        <v>194.920792159245</v>
      </c>
      <c r="R2494" s="3">
        <v>11029.20991051194</v>
      </c>
      <c r="S2494" s="3">
        <v>289.8610229492188</v>
      </c>
      <c r="T2494" s="4">
        <v>34295.78423425294</v>
      </c>
      <c r="U2494" s="6">
        <v>0</v>
      </c>
      <c r="V2494" s="3">
        <v>0</v>
      </c>
    </row>
    <row r="2495" spans="1:22">
      <c r="A2495" s="2">
        <v>44131</v>
      </c>
      <c r="B2495" s="3">
        <v>112380.1781678896</v>
      </c>
      <c r="C2495" s="4" t="s">
        <v>26</v>
      </c>
      <c r="D2495" s="4" t="s">
        <v>26</v>
      </c>
      <c r="E2495" s="4"/>
      <c r="F2495" s="5">
        <v>10.23801781678896</v>
      </c>
      <c r="G2495" s="3">
        <v>16.30028343200684</v>
      </c>
      <c r="H2495" s="4">
        <v>478040.7615310156</v>
      </c>
      <c r="I2495" s="6">
        <v>3143.476209330522</v>
      </c>
      <c r="J2495" s="3">
        <v>51239.55317385795</v>
      </c>
      <c r="K2495" s="3">
        <v>274.15771484375</v>
      </c>
      <c r="L2495" s="4">
        <v>58804.28205743966</v>
      </c>
      <c r="M2495" s="6">
        <v>182.889111638963</v>
      </c>
      <c r="N2495" s="3">
        <v>50140.46091674159</v>
      </c>
      <c r="O2495" s="3">
        <v>56.43402099609375</v>
      </c>
      <c r="P2495" s="4">
        <v>29358.17539963093</v>
      </c>
      <c r="Q2495" s="6">
        <v>194.920792159245</v>
      </c>
      <c r="R2495" s="3">
        <v>11000.16407729006</v>
      </c>
      <c r="S2495" s="3">
        <v>288.9036560058594</v>
      </c>
      <c r="T2495" s="4">
        <v>34182.51046674743</v>
      </c>
      <c r="U2495" s="6">
        <v>0</v>
      </c>
      <c r="V2495" s="3">
        <v>0</v>
      </c>
    </row>
    <row r="2496" spans="1:22">
      <c r="A2496" s="2">
        <v>44132</v>
      </c>
      <c r="B2496" s="3">
        <v>104091.2329105244</v>
      </c>
      <c r="C2496" s="4" t="s">
        <v>27</v>
      </c>
      <c r="D2496" s="4" t="s">
        <v>26</v>
      </c>
      <c r="E2496" s="4"/>
      <c r="F2496" s="5">
        <v>9.409123291052444</v>
      </c>
      <c r="G2496" s="3">
        <v>14.38746452331543</v>
      </c>
      <c r="H2496" s="4">
        <v>421943.2457058452</v>
      </c>
      <c r="I2496" s="6">
        <v>3143.476209330522</v>
      </c>
      <c r="J2496" s="3">
        <v>45226.65244162895</v>
      </c>
      <c r="K2496" s="3">
        <v>263.4691467285156</v>
      </c>
      <c r="L2496" s="4">
        <v>56511.68352671214</v>
      </c>
      <c r="M2496" s="6">
        <v>182.889111638963</v>
      </c>
      <c r="N2496" s="3">
        <v>48185.63818945383</v>
      </c>
      <c r="O2496" s="3">
        <v>54.78606033325195</v>
      </c>
      <c r="P2496" s="4">
        <v>28500.87128878704</v>
      </c>
      <c r="Q2496" s="6">
        <v>194.920792159245</v>
      </c>
      <c r="R2496" s="3">
        <v>10678.94227944166</v>
      </c>
      <c r="S2496" s="3">
        <v>278.9564819335938</v>
      </c>
      <c r="T2496" s="4">
        <v>33005.580459905</v>
      </c>
      <c r="U2496" s="6">
        <v>0</v>
      </c>
      <c r="V2496" s="3">
        <v>0</v>
      </c>
    </row>
    <row r="2497" spans="1:22">
      <c r="A2497" s="2">
        <v>44133</v>
      </c>
      <c r="B2497" s="3">
        <v>107230.9135555747</v>
      </c>
      <c r="C2497" s="4" t="s">
        <v>26</v>
      </c>
      <c r="D2497" s="4" t="s">
        <v>26</v>
      </c>
      <c r="E2497" s="4"/>
      <c r="F2497" s="5">
        <v>9.72309135555747</v>
      </c>
      <c r="G2497" s="3">
        <v>15.11929512023926</v>
      </c>
      <c r="H2497" s="4">
        <v>443405.7470988098</v>
      </c>
      <c r="I2497" s="6">
        <v>3143.476209330522</v>
      </c>
      <c r="J2497" s="3">
        <v>47527.14451231916</v>
      </c>
      <c r="K2497" s="3">
        <v>268.0763549804688</v>
      </c>
      <c r="L2497" s="4">
        <v>57499.88688148411</v>
      </c>
      <c r="M2497" s="6">
        <v>182.889111638963</v>
      </c>
      <c r="N2497" s="3">
        <v>49028.24641378924</v>
      </c>
      <c r="O2497" s="3">
        <v>54.76851654052734</v>
      </c>
      <c r="P2497" s="4">
        <v>28491.74463548655</v>
      </c>
      <c r="Q2497" s="6">
        <v>194.920792159245</v>
      </c>
      <c r="R2497" s="3">
        <v>10675.5226294663</v>
      </c>
      <c r="S2497" s="3">
        <v>281.8941345214844</v>
      </c>
      <c r="T2497" s="4">
        <v>33353.15771704847</v>
      </c>
      <c r="U2497" s="6">
        <v>0</v>
      </c>
      <c r="V2497" s="3">
        <v>0</v>
      </c>
    </row>
    <row r="2498" spans="1:22">
      <c r="A2498" s="2">
        <v>44134</v>
      </c>
      <c r="B2498" s="3">
        <v>102644.0516128498</v>
      </c>
      <c r="C2498" s="4" t="s">
        <v>27</v>
      </c>
      <c r="D2498" s="4" t="s">
        <v>26</v>
      </c>
      <c r="E2498" s="4"/>
      <c r="F2498" s="5">
        <v>9.264405161284984</v>
      </c>
      <c r="G2498" s="3">
        <v>14.06766510009766</v>
      </c>
      <c r="H2498" s="4">
        <v>412564.4419292178</v>
      </c>
      <c r="I2498" s="6">
        <v>3143.476209330522</v>
      </c>
      <c r="J2498" s="3">
        <v>44221.37056298625</v>
      </c>
      <c r="K2498" s="3">
        <v>261.2771606445312</v>
      </c>
      <c r="L2498" s="4">
        <v>56041.52288205524</v>
      </c>
      <c r="M2498" s="6">
        <v>182.889111638963</v>
      </c>
      <c r="N2498" s="3">
        <v>47784.74780182895</v>
      </c>
      <c r="O2498" s="3">
        <v>54.5756721496582</v>
      </c>
      <c r="P2498" s="4">
        <v>28391.42289069429</v>
      </c>
      <c r="Q2498" s="6">
        <v>194.920792159245</v>
      </c>
      <c r="R2498" s="3">
        <v>10637.93324803462</v>
      </c>
      <c r="S2498" s="3">
        <v>278.7240295410156</v>
      </c>
      <c r="T2498" s="4">
        <v>32978.07715152817</v>
      </c>
      <c r="U2498" s="6">
        <v>0</v>
      </c>
      <c r="V2498" s="3">
        <v>0</v>
      </c>
    </row>
    <row r="2499" spans="1:22">
      <c r="A2499" s="2">
        <v>44137</v>
      </c>
      <c r="B2499" s="3">
        <v>102934.6850129466</v>
      </c>
      <c r="C2499" s="4" t="s">
        <v>27</v>
      </c>
      <c r="D2499" s="4" t="s">
        <v>26</v>
      </c>
      <c r="E2499" s="4"/>
      <c r="F2499" s="5">
        <v>9.293468501294663</v>
      </c>
      <c r="G2499" s="3">
        <v>14.07245445251465</v>
      </c>
      <c r="H2499" s="4">
        <v>412704.8999578287</v>
      </c>
      <c r="I2499" s="6">
        <v>3143.476209330522</v>
      </c>
      <c r="J2499" s="3">
        <v>44236.42577836717</v>
      </c>
      <c r="K2499" s="3">
        <v>261.8590698242188</v>
      </c>
      <c r="L2499" s="4">
        <v>56166.33699335485</v>
      </c>
      <c r="M2499" s="6">
        <v>182.889111638963</v>
      </c>
      <c r="N2499" s="3">
        <v>47891.17265475656</v>
      </c>
      <c r="O2499" s="3">
        <v>55.44347763061523</v>
      </c>
      <c r="P2499" s="4">
        <v>28842.87371898918</v>
      </c>
      <c r="Q2499" s="6">
        <v>194.920792159245</v>
      </c>
      <c r="R2499" s="3">
        <v>10807.0865798229</v>
      </c>
      <c r="S2499" s="3">
        <v>281.9685363769531</v>
      </c>
      <c r="T2499" s="4">
        <v>33361.96079776565</v>
      </c>
      <c r="U2499" s="6">
        <v>0</v>
      </c>
      <c r="V2499" s="3">
        <v>0</v>
      </c>
    </row>
    <row r="2500" spans="1:22">
      <c r="A2500" s="2">
        <v>44138</v>
      </c>
      <c r="B2500" s="3">
        <v>106165.9712878962</v>
      </c>
      <c r="C2500" s="4" t="s">
        <v>26</v>
      </c>
      <c r="D2500" s="4" t="s">
        <v>26</v>
      </c>
      <c r="E2500" s="4"/>
      <c r="F2500" s="5">
        <v>9.616597128789621</v>
      </c>
      <c r="G2500" s="3">
        <v>14.78032970428467</v>
      </c>
      <c r="H2500" s="4">
        <v>433464.8594908414</v>
      </c>
      <c r="I2500" s="6">
        <v>3143.476209330522</v>
      </c>
      <c r="J2500" s="3">
        <v>46461.61479148007</v>
      </c>
      <c r="K2500" s="3">
        <v>266.3885803222656</v>
      </c>
      <c r="L2500" s="4">
        <v>57137.87490196736</v>
      </c>
      <c r="M2500" s="6">
        <v>182.889111638963</v>
      </c>
      <c r="N2500" s="3">
        <v>48719.57080590371</v>
      </c>
      <c r="O2500" s="3">
        <v>56.35512542724609</v>
      </c>
      <c r="P2500" s="4">
        <v>29317.13225034614</v>
      </c>
      <c r="Q2500" s="6">
        <v>194.920792159245</v>
      </c>
      <c r="R2500" s="3">
        <v>10984.78569051242</v>
      </c>
      <c r="S2500" s="3">
        <v>286.9421081542969</v>
      </c>
      <c r="T2500" s="4">
        <v>33950.42399579706</v>
      </c>
      <c r="U2500" s="6">
        <v>0</v>
      </c>
      <c r="V2500" s="3">
        <v>0</v>
      </c>
    </row>
    <row r="2501" spans="1:22">
      <c r="A2501" s="2">
        <v>44139</v>
      </c>
      <c r="B2501" s="3">
        <v>114626.1192076217</v>
      </c>
      <c r="C2501" s="4" t="s">
        <v>25</v>
      </c>
      <c r="D2501" s="4" t="s">
        <v>26</v>
      </c>
      <c r="E2501" s="4"/>
      <c r="F2501" s="5">
        <v>10.46261192076217</v>
      </c>
      <c r="G2501" s="3">
        <v>16.77819442749023</v>
      </c>
      <c r="H2501" s="4">
        <v>492056.5261757167</v>
      </c>
      <c r="I2501" s="6">
        <v>3143.476209330522</v>
      </c>
      <c r="J2501" s="3">
        <v>52741.85501833748</v>
      </c>
      <c r="K2501" s="3">
        <v>278.2798461914062</v>
      </c>
      <c r="L2501" s="4">
        <v>59688.44092411077</v>
      </c>
      <c r="M2501" s="6">
        <v>182.889111638963</v>
      </c>
      <c r="N2501" s="3">
        <v>50894.35385697356</v>
      </c>
      <c r="O2501" s="3">
        <v>56.38141632080078</v>
      </c>
      <c r="P2501" s="4">
        <v>29330.80933113479</v>
      </c>
      <c r="Q2501" s="6">
        <v>194.920792159245</v>
      </c>
      <c r="R2501" s="3">
        <v>10989.91033231067</v>
      </c>
      <c r="S2501" s="3">
        <v>293.4030151367188</v>
      </c>
      <c r="T2501" s="4">
        <v>34714.86576024062</v>
      </c>
      <c r="U2501" s="6">
        <v>0</v>
      </c>
      <c r="V2501" s="3">
        <v>0</v>
      </c>
    </row>
    <row r="2502" spans="1:22">
      <c r="A2502" s="2">
        <v>44140</v>
      </c>
      <c r="B2502" s="3">
        <v>120103.3802642717</v>
      </c>
      <c r="C2502" s="4" t="s">
        <v>24</v>
      </c>
      <c r="D2502" s="4" t="s">
        <v>26</v>
      </c>
      <c r="E2502" s="4"/>
      <c r="F2502" s="5">
        <v>11.01033802642717</v>
      </c>
      <c r="G2502" s="3">
        <v>18.07296752929688</v>
      </c>
      <c r="H2502" s="4">
        <v>530028.5235449255</v>
      </c>
      <c r="I2502" s="6">
        <v>3143.476209330522</v>
      </c>
      <c r="J2502" s="3">
        <v>56811.94346034774</v>
      </c>
      <c r="K2502" s="3">
        <v>285.5348815917969</v>
      </c>
      <c r="L2502" s="4">
        <v>61244.57859568579</v>
      </c>
      <c r="M2502" s="6">
        <v>182.889111638963</v>
      </c>
      <c r="N2502" s="3">
        <v>52221.22083626023</v>
      </c>
      <c r="O2502" s="3">
        <v>56.79340744018555</v>
      </c>
      <c r="P2502" s="4">
        <v>29545.13585496738</v>
      </c>
      <c r="Q2502" s="6">
        <v>194.920792159245</v>
      </c>
      <c r="R2502" s="3">
        <v>11070.21596766373</v>
      </c>
      <c r="S2502" s="3">
        <v>299.1482238769531</v>
      </c>
      <c r="T2502" s="4">
        <v>35394.6275210012</v>
      </c>
      <c r="U2502" s="6">
        <v>0</v>
      </c>
      <c r="V2502" s="3">
        <v>0</v>
      </c>
    </row>
    <row r="2503" spans="1:22">
      <c r="A2503" s="2">
        <v>44141</v>
      </c>
      <c r="B2503" s="3">
        <v>120385.6891906504</v>
      </c>
      <c r="C2503" s="4" t="s">
        <v>24</v>
      </c>
      <c r="D2503" s="4" t="s">
        <v>26</v>
      </c>
      <c r="E2503" s="4"/>
      <c r="F2503" s="5">
        <v>11.03856891906504</v>
      </c>
      <c r="G2503" s="3">
        <v>18.13405418395996</v>
      </c>
      <c r="H2503" s="4">
        <v>531820.0206705021</v>
      </c>
      <c r="I2503" s="6">
        <v>3143.476209330522</v>
      </c>
      <c r="J2503" s="3">
        <v>57003.96790598874</v>
      </c>
      <c r="K2503" s="3">
        <v>285.7482604980469</v>
      </c>
      <c r="L2503" s="4">
        <v>61290.34638812375</v>
      </c>
      <c r="M2503" s="6">
        <v>182.889111638963</v>
      </c>
      <c r="N2503" s="3">
        <v>52260.24551486679</v>
      </c>
      <c r="O2503" s="3">
        <v>57.0563850402832</v>
      </c>
      <c r="P2503" s="4">
        <v>29681.94238361036</v>
      </c>
      <c r="Q2503" s="6">
        <v>194.920792159245</v>
      </c>
      <c r="R2503" s="3">
        <v>11121.4757697949</v>
      </c>
      <c r="S2503" s="3">
        <v>299.1110534667969</v>
      </c>
      <c r="T2503" s="4">
        <v>35390.22959142223</v>
      </c>
      <c r="U2503" s="6">
        <v>0</v>
      </c>
      <c r="V2503" s="3">
        <v>0</v>
      </c>
    </row>
    <row r="2504" spans="1:22">
      <c r="A2504" s="2">
        <v>44144</v>
      </c>
      <c r="B2504" s="3">
        <v>115813.2050171981</v>
      </c>
      <c r="C2504" s="4" t="s">
        <v>25</v>
      </c>
      <c r="D2504" s="4" t="s">
        <v>26</v>
      </c>
      <c r="E2504" s="4"/>
      <c r="F2504" s="5">
        <v>10.58132050171981</v>
      </c>
      <c r="G2504" s="3">
        <v>17.02732467651367</v>
      </c>
      <c r="H2504" s="4">
        <v>499362.8048953693</v>
      </c>
      <c r="I2504" s="6">
        <v>3143.476209330522</v>
      </c>
      <c r="J2504" s="3">
        <v>53524.99002916725</v>
      </c>
      <c r="K2504" s="3">
        <v>279.9093322753906</v>
      </c>
      <c r="L2504" s="4">
        <v>60037.95054613947</v>
      </c>
      <c r="M2504" s="6">
        <v>182.889111638963</v>
      </c>
      <c r="N2504" s="3">
        <v>51192.36911930152</v>
      </c>
      <c r="O2504" s="3">
        <v>56.92489624023438</v>
      </c>
      <c r="P2504" s="4">
        <v>29613.53911928887</v>
      </c>
      <c r="Q2504" s="6">
        <v>194.920792159245</v>
      </c>
      <c r="R2504" s="3">
        <v>11095.84586872931</v>
      </c>
      <c r="S2504" s="3">
        <v>302.8388366699219</v>
      </c>
      <c r="T2504" s="4">
        <v>35831.29354374549</v>
      </c>
      <c r="U2504" s="6">
        <v>0</v>
      </c>
      <c r="V2504" s="3">
        <v>0</v>
      </c>
    </row>
    <row r="2505" spans="1:22">
      <c r="A2505" s="2">
        <v>44145</v>
      </c>
      <c r="B2505" s="3">
        <v>112226.9578443729</v>
      </c>
      <c r="C2505" s="4" t="s">
        <v>26</v>
      </c>
      <c r="D2505" s="4" t="s">
        <v>26</v>
      </c>
      <c r="E2505" s="4"/>
      <c r="F2505" s="5">
        <v>10.22269578443729</v>
      </c>
      <c r="G2505" s="3">
        <v>16.10864448547363</v>
      </c>
      <c r="H2505" s="4">
        <v>472420.5385255771</v>
      </c>
      <c r="I2505" s="6">
        <v>3143.476209330522</v>
      </c>
      <c r="J2505" s="3">
        <v>50637.14070464967</v>
      </c>
      <c r="K2505" s="3">
        <v>274.8948059082031</v>
      </c>
      <c r="L2505" s="4">
        <v>58962.38124089989</v>
      </c>
      <c r="M2505" s="6">
        <v>182.889111638963</v>
      </c>
      <c r="N2505" s="3">
        <v>50275.26684671644</v>
      </c>
      <c r="O2505" s="3">
        <v>58.04691314697266</v>
      </c>
      <c r="P2505" s="4">
        <v>30197.23612630621</v>
      </c>
      <c r="Q2505" s="6">
        <v>194.920792159245</v>
      </c>
      <c r="R2505" s="3">
        <v>11314.5502930068</v>
      </c>
      <c r="S2505" s="3">
        <v>302.4484558105469</v>
      </c>
      <c r="T2505" s="4">
        <v>35785.1044508275</v>
      </c>
      <c r="U2505" s="6">
        <v>0</v>
      </c>
      <c r="V2505" s="3">
        <v>0</v>
      </c>
    </row>
    <row r="2506" spans="1:22">
      <c r="A2506" s="2">
        <v>44146</v>
      </c>
      <c r="B2506" s="3">
        <v>116852.6799218867</v>
      </c>
      <c r="C2506" s="4" t="s">
        <v>25</v>
      </c>
      <c r="D2506" s="4" t="s">
        <v>26</v>
      </c>
      <c r="E2506" s="4"/>
      <c r="F2506" s="5">
        <v>10.68526799218867</v>
      </c>
      <c r="G2506" s="3">
        <v>17.1914176940918</v>
      </c>
      <c r="H2506" s="4">
        <v>504175.1844722139</v>
      </c>
      <c r="I2506" s="6">
        <v>3143.476209330522</v>
      </c>
      <c r="J2506" s="3">
        <v>54040.81252604134</v>
      </c>
      <c r="K2506" s="3">
        <v>281.044189453125</v>
      </c>
      <c r="L2506" s="4">
        <v>60281.3668644161</v>
      </c>
      <c r="M2506" s="6">
        <v>182.889111638963</v>
      </c>
      <c r="N2506" s="3">
        <v>51399.92214037446</v>
      </c>
      <c r="O2506" s="3">
        <v>58.54657745361328</v>
      </c>
      <c r="P2506" s="4">
        <v>30457.17210280354</v>
      </c>
      <c r="Q2506" s="6">
        <v>194.920792159245</v>
      </c>
      <c r="R2506" s="3">
        <v>11411.94525547089</v>
      </c>
      <c r="S2506" s="3">
        <v>304.5773315429688</v>
      </c>
      <c r="T2506" s="4">
        <v>36036.98882644246</v>
      </c>
      <c r="U2506" s="6">
        <v>0</v>
      </c>
      <c r="V2506" s="3">
        <v>0</v>
      </c>
    </row>
    <row r="2507" spans="1:22">
      <c r="A2507" s="2">
        <v>44147</v>
      </c>
      <c r="B2507" s="3">
        <v>115789.9823424049</v>
      </c>
      <c r="C2507" s="4" t="s">
        <v>25</v>
      </c>
      <c r="D2507" s="4" t="s">
        <v>26</v>
      </c>
      <c r="E2507" s="4"/>
      <c r="F2507" s="5">
        <v>10.57899823424049</v>
      </c>
      <c r="G2507" s="3">
        <v>16.93988609313965</v>
      </c>
      <c r="H2507" s="4">
        <v>496798.480958447</v>
      </c>
      <c r="I2507" s="6">
        <v>3143.476209330522</v>
      </c>
      <c r="J2507" s="3">
        <v>53250.12892255344</v>
      </c>
      <c r="K2507" s="3">
        <v>279.7250366210938</v>
      </c>
      <c r="L2507" s="4">
        <v>59998.42084097173</v>
      </c>
      <c r="M2507" s="6">
        <v>182.889111638963</v>
      </c>
      <c r="N2507" s="3">
        <v>51158.66345080824</v>
      </c>
      <c r="O2507" s="3">
        <v>58.3887939453125</v>
      </c>
      <c r="P2507" s="4">
        <v>30375.08977320693</v>
      </c>
      <c r="Q2507" s="6">
        <v>194.920792159245</v>
      </c>
      <c r="R2507" s="3">
        <v>11381.18996904324</v>
      </c>
      <c r="S2507" s="3">
        <v>301.760498046875</v>
      </c>
      <c r="T2507" s="4">
        <v>35703.70664582044</v>
      </c>
      <c r="U2507" s="6">
        <v>0</v>
      </c>
      <c r="V2507" s="3">
        <v>0</v>
      </c>
    </row>
    <row r="2508" spans="1:22">
      <c r="A2508" s="2">
        <v>44148</v>
      </c>
      <c r="B2508" s="3">
        <v>117792.8377880769</v>
      </c>
      <c r="C2508" s="4" t="s">
        <v>25</v>
      </c>
      <c r="D2508" s="4" t="s">
        <v>26</v>
      </c>
      <c r="E2508" s="4"/>
      <c r="F2508" s="5">
        <v>10.77928377880769</v>
      </c>
      <c r="G2508" s="3">
        <v>17.38425636291504</v>
      </c>
      <c r="H2508" s="4">
        <v>509830.5919061655</v>
      </c>
      <c r="I2508" s="6">
        <v>3143.476209330522</v>
      </c>
      <c r="J2508" s="3">
        <v>54646.99629372617</v>
      </c>
      <c r="K2508" s="3">
        <v>282.178955078125</v>
      </c>
      <c r="L2508" s="4">
        <v>60524.76354548203</v>
      </c>
      <c r="M2508" s="6">
        <v>182.889111638963</v>
      </c>
      <c r="N2508" s="3">
        <v>51607.45841744914</v>
      </c>
      <c r="O2508" s="3">
        <v>59.19524002075195</v>
      </c>
      <c r="P2508" s="4">
        <v>30794.62013654457</v>
      </c>
      <c r="Q2508" s="6">
        <v>194.920792159245</v>
      </c>
      <c r="R2508" s="3">
        <v>11538.38307690161</v>
      </c>
      <c r="S2508" s="3">
        <v>305.8601684570312</v>
      </c>
      <c r="T2508" s="4">
        <v>36188.77155861108</v>
      </c>
      <c r="U2508" s="6">
        <v>0</v>
      </c>
      <c r="V2508" s="3">
        <v>0</v>
      </c>
    </row>
    <row r="2509" spans="1:22">
      <c r="A2509" s="2">
        <v>44151</v>
      </c>
      <c r="B2509" s="3">
        <v>119559.0121550751</v>
      </c>
      <c r="C2509" s="4" t="s">
        <v>24</v>
      </c>
      <c r="D2509" s="4" t="s">
        <v>26</v>
      </c>
      <c r="E2509" s="4"/>
      <c r="F2509" s="5">
        <v>10.95590121550751</v>
      </c>
      <c r="G2509" s="3">
        <v>17.78431129455566</v>
      </c>
      <c r="H2509" s="4">
        <v>521563.0605453429</v>
      </c>
      <c r="I2509" s="6">
        <v>3143.476209330522</v>
      </c>
      <c r="J2509" s="3">
        <v>55904.55945376382</v>
      </c>
      <c r="K2509" s="3">
        <v>284.3807067871094</v>
      </c>
      <c r="L2509" s="4">
        <v>60997.01882594845</v>
      </c>
      <c r="M2509" s="6">
        <v>182.889111638963</v>
      </c>
      <c r="N2509" s="3">
        <v>52010.13483155486</v>
      </c>
      <c r="O2509" s="3">
        <v>59.73871612548828</v>
      </c>
      <c r="P2509" s="4">
        <v>31077.34794021218</v>
      </c>
      <c r="Q2509" s="6">
        <v>194.920792159245</v>
      </c>
      <c r="R2509" s="3">
        <v>11644.31786975644</v>
      </c>
      <c r="S2509" s="3">
        <v>309.5694274902344</v>
      </c>
      <c r="T2509" s="4">
        <v>36627.6437677041</v>
      </c>
      <c r="U2509" s="6">
        <v>0</v>
      </c>
      <c r="V2509" s="3">
        <v>0</v>
      </c>
    </row>
    <row r="2510" spans="1:22">
      <c r="A2510" s="2">
        <v>44152</v>
      </c>
      <c r="B2510" s="3">
        <v>118796.1798691913</v>
      </c>
      <c r="C2510" s="4" t="s">
        <v>25</v>
      </c>
      <c r="D2510" s="4" t="s">
        <v>26</v>
      </c>
      <c r="E2510" s="4"/>
      <c r="F2510" s="5">
        <v>10.87961798691913</v>
      </c>
      <c r="G2510" s="3">
        <v>17.62021446228027</v>
      </c>
      <c r="H2510" s="4">
        <v>516750.5690943217</v>
      </c>
      <c r="I2510" s="6">
        <v>3143.476209330522</v>
      </c>
      <c r="J2510" s="3">
        <v>55388.72496547963</v>
      </c>
      <c r="K2510" s="3">
        <v>283.4786071777344</v>
      </c>
      <c r="L2510" s="4">
        <v>60803.52684304428</v>
      </c>
      <c r="M2510" s="6">
        <v>182.889111638963</v>
      </c>
      <c r="N2510" s="3">
        <v>51845.15063538641</v>
      </c>
      <c r="O2510" s="3">
        <v>59.31796264648438</v>
      </c>
      <c r="P2510" s="4">
        <v>30858.46305094554</v>
      </c>
      <c r="Q2510" s="6">
        <v>194.920792159245</v>
      </c>
      <c r="R2510" s="3">
        <v>11562.30426832524</v>
      </c>
      <c r="S2510" s="3">
        <v>308.0261840820312</v>
      </c>
      <c r="T2510" s="4">
        <v>36445.05025302539</v>
      </c>
      <c r="U2510" s="6">
        <v>0</v>
      </c>
      <c r="V2510" s="3">
        <v>0</v>
      </c>
    </row>
    <row r="2511" spans="1:22">
      <c r="A2511" s="2">
        <v>44153</v>
      </c>
      <c r="B2511" s="3">
        <v>116970.2087103103</v>
      </c>
      <c r="C2511" s="4" t="s">
        <v>25</v>
      </c>
      <c r="D2511" s="4" t="s">
        <v>26</v>
      </c>
      <c r="E2511" s="4"/>
      <c r="F2511" s="5">
        <v>10.69702087103103</v>
      </c>
      <c r="G2511" s="3">
        <v>17.2117805480957</v>
      </c>
      <c r="H2511" s="4">
        <v>504772.3688264355</v>
      </c>
      <c r="I2511" s="6">
        <v>3143.476209330522</v>
      </c>
      <c r="J2511" s="3">
        <v>54104.82267315669</v>
      </c>
      <c r="K2511" s="3">
        <v>281.383544921875</v>
      </c>
      <c r="L2511" s="4">
        <v>60354.15545879683</v>
      </c>
      <c r="M2511" s="6">
        <v>182.889111638963</v>
      </c>
      <c r="N2511" s="3">
        <v>51461.98656058397</v>
      </c>
      <c r="O2511" s="3">
        <v>58.50273513793945</v>
      </c>
      <c r="P2511" s="4">
        <v>30434.36439974146</v>
      </c>
      <c r="Q2511" s="6">
        <v>194.920792159245</v>
      </c>
      <c r="R2511" s="3">
        <v>11403.39947656966</v>
      </c>
      <c r="S2511" s="3">
        <v>304.2890930175781</v>
      </c>
      <c r="T2511" s="4">
        <v>36002.88501291756</v>
      </c>
      <c r="U2511" s="6">
        <v>0</v>
      </c>
      <c r="V2511" s="3">
        <v>0</v>
      </c>
    </row>
    <row r="2512" spans="1:22">
      <c r="A2512" s="2">
        <v>44154</v>
      </c>
      <c r="B2512" s="3">
        <v>118744.0106677012</v>
      </c>
      <c r="C2512" s="4" t="s">
        <v>25</v>
      </c>
      <c r="D2512" s="4" t="s">
        <v>26</v>
      </c>
      <c r="E2512" s="4"/>
      <c r="F2512" s="5">
        <v>10.87440106677012</v>
      </c>
      <c r="G2512" s="3">
        <v>17.63817977905273</v>
      </c>
      <c r="H2512" s="4">
        <v>517277.4405286055</v>
      </c>
      <c r="I2512" s="6">
        <v>3143.476209330522</v>
      </c>
      <c r="J2512" s="3">
        <v>55445.19851134695</v>
      </c>
      <c r="K2512" s="3">
        <v>283.5852661132812</v>
      </c>
      <c r="L2512" s="4">
        <v>60826.40419352635</v>
      </c>
      <c r="M2512" s="6">
        <v>182.889111638963</v>
      </c>
      <c r="N2512" s="3">
        <v>51864.65739335694</v>
      </c>
      <c r="O2512" s="3">
        <v>58.66051864624023</v>
      </c>
      <c r="P2512" s="4">
        <v>30516.44672933807</v>
      </c>
      <c r="Q2512" s="6">
        <v>194.920792159245</v>
      </c>
      <c r="R2512" s="3">
        <v>11434.15476299731</v>
      </c>
      <c r="S2512" s="3">
        <v>305.5628051757812</v>
      </c>
      <c r="T2512" s="4">
        <v>36153.58812197936</v>
      </c>
      <c r="U2512" s="6">
        <v>0</v>
      </c>
      <c r="V2512" s="3">
        <v>0</v>
      </c>
    </row>
    <row r="2513" spans="1:22">
      <c r="A2513" s="2">
        <v>44155</v>
      </c>
      <c r="B2513" s="3">
        <v>117191.7167551756</v>
      </c>
      <c r="C2513" s="4" t="s">
        <v>25</v>
      </c>
      <c r="D2513" s="4" t="s">
        <v>26</v>
      </c>
      <c r="E2513" s="4"/>
      <c r="F2513" s="5">
        <v>10.71917167551756</v>
      </c>
      <c r="G2513" s="3">
        <v>17.28005218505859</v>
      </c>
      <c r="H2513" s="4">
        <v>506774.5809634727</v>
      </c>
      <c r="I2513" s="6">
        <v>3143.476209330522</v>
      </c>
      <c r="J2513" s="3">
        <v>54319.43293972158</v>
      </c>
      <c r="K2513" s="3">
        <v>281.6454772949219</v>
      </c>
      <c r="L2513" s="4">
        <v>60410.33751865023</v>
      </c>
      <c r="M2513" s="6">
        <v>182.889111638963</v>
      </c>
      <c r="N2513" s="3">
        <v>51509.8911396</v>
      </c>
      <c r="O2513" s="3">
        <v>58.2923583984375</v>
      </c>
      <c r="P2513" s="4">
        <v>30324.92195510814</v>
      </c>
      <c r="Q2513" s="6">
        <v>194.920792159245</v>
      </c>
      <c r="R2513" s="3">
        <v>11362.39267585405</v>
      </c>
      <c r="S2513" s="3">
        <v>303.5175170898438</v>
      </c>
      <c r="T2513" s="4">
        <v>35911.59367174764</v>
      </c>
      <c r="U2513" s="6">
        <v>0</v>
      </c>
      <c r="V2513" s="3">
        <v>0</v>
      </c>
    </row>
    <row r="2514" spans="1:22">
      <c r="A2514" s="2">
        <v>44158</v>
      </c>
      <c r="B2514" s="3">
        <v>117208.1922116155</v>
      </c>
      <c r="C2514" s="4" t="s">
        <v>25</v>
      </c>
      <c r="D2514" s="4" t="s">
        <v>26</v>
      </c>
      <c r="E2514" s="4"/>
      <c r="F2514" s="5">
        <v>10.72081922116155</v>
      </c>
      <c r="G2514" s="3">
        <v>17.28364181518555</v>
      </c>
      <c r="H2514" s="4">
        <v>506879.8545635705</v>
      </c>
      <c r="I2514" s="6">
        <v>3143.476209330522</v>
      </c>
      <c r="J2514" s="3">
        <v>54330.71685662596</v>
      </c>
      <c r="K2514" s="3">
        <v>281.6551818847656</v>
      </c>
      <c r="L2514" s="4">
        <v>60412.41906298594</v>
      </c>
      <c r="M2514" s="6">
        <v>182.889111638963</v>
      </c>
      <c r="N2514" s="3">
        <v>51511.66600341534</v>
      </c>
      <c r="O2514" s="3">
        <v>58.30988693237305</v>
      </c>
      <c r="P2514" s="4">
        <v>30334.04067046272</v>
      </c>
      <c r="Q2514" s="6">
        <v>194.920792159245</v>
      </c>
      <c r="R2514" s="3">
        <v>11365.80935157416</v>
      </c>
      <c r="S2514" s="3">
        <v>305.3117065429688</v>
      </c>
      <c r="T2514" s="4">
        <v>36123.87862725381</v>
      </c>
      <c r="U2514" s="6">
        <v>0</v>
      </c>
      <c r="V2514" s="3">
        <v>0</v>
      </c>
    </row>
    <row r="2515" spans="1:22">
      <c r="A2515" s="2">
        <v>44159</v>
      </c>
      <c r="B2515" s="3">
        <v>120230.2437208756</v>
      </c>
      <c r="C2515" s="4" t="s">
        <v>24</v>
      </c>
      <c r="D2515" s="4" t="s">
        <v>26</v>
      </c>
      <c r="E2515" s="4"/>
      <c r="F2515" s="5">
        <v>11.02302437208756</v>
      </c>
      <c r="G2515" s="3">
        <v>17.99031829833984</v>
      </c>
      <c r="H2515" s="4">
        <v>527604.6576366143</v>
      </c>
      <c r="I2515" s="6">
        <v>3143.476209330522</v>
      </c>
      <c r="J2515" s="3">
        <v>56552.13756911485</v>
      </c>
      <c r="K2515" s="3">
        <v>285.6124572753906</v>
      </c>
      <c r="L2515" s="4">
        <v>61261.21785889765</v>
      </c>
      <c r="M2515" s="6">
        <v>182.889111638963</v>
      </c>
      <c r="N2515" s="3">
        <v>52235.40858411748</v>
      </c>
      <c r="O2515" s="3">
        <v>58.704345703125</v>
      </c>
      <c r="P2515" s="4">
        <v>30539.24649445425</v>
      </c>
      <c r="Q2515" s="6">
        <v>194.920792159245</v>
      </c>
      <c r="R2515" s="3">
        <v>11442.6975676433</v>
      </c>
      <c r="S2515" s="3">
        <v>310.2573547363281</v>
      </c>
      <c r="T2515" s="4">
        <v>36709.03796193155</v>
      </c>
      <c r="U2515" s="6">
        <v>0</v>
      </c>
      <c r="V2515" s="3">
        <v>0</v>
      </c>
    </row>
    <row r="2516" spans="1:22">
      <c r="A2516" s="2">
        <v>44160</v>
      </c>
      <c r="B2516" s="3">
        <v>121610.0151652477</v>
      </c>
      <c r="C2516" s="4" t="s">
        <v>24</v>
      </c>
      <c r="D2516" s="4" t="s">
        <v>26</v>
      </c>
      <c r="E2516" s="4"/>
      <c r="F2516" s="5">
        <v>11.16100151652477</v>
      </c>
      <c r="G2516" s="3">
        <v>18.32928276062012</v>
      </c>
      <c r="H2516" s="4">
        <v>537545.5172760386</v>
      </c>
      <c r="I2516" s="6">
        <v>3143.476209330522</v>
      </c>
      <c r="J2516" s="3">
        <v>57617.66429210141</v>
      </c>
      <c r="K2516" s="3">
        <v>287.3680419921875</v>
      </c>
      <c r="L2516" s="4">
        <v>61637.77446581673</v>
      </c>
      <c r="M2516" s="6">
        <v>182.889111638963</v>
      </c>
      <c r="N2516" s="3">
        <v>52556.4859133794</v>
      </c>
      <c r="O2516" s="3">
        <v>58.66929244995117</v>
      </c>
      <c r="P2516" s="4">
        <v>30521.01104823155</v>
      </c>
      <c r="Q2516" s="6">
        <v>194.920792159245</v>
      </c>
      <c r="R2516" s="3">
        <v>11435.86495976689</v>
      </c>
      <c r="S2516" s="3">
        <v>309.74609375</v>
      </c>
      <c r="T2516" s="4">
        <v>36648.54657093286</v>
      </c>
      <c r="U2516" s="6">
        <v>0</v>
      </c>
      <c r="V2516" s="3">
        <v>0</v>
      </c>
    </row>
    <row r="2517" spans="1:22">
      <c r="A2517" s="2">
        <v>44162</v>
      </c>
      <c r="B2517" s="3">
        <v>123666.3939147848</v>
      </c>
      <c r="C2517" s="4" t="s">
        <v>23</v>
      </c>
      <c r="D2517" s="4" t="s">
        <v>26</v>
      </c>
      <c r="E2517" s="4"/>
      <c r="F2517" s="5">
        <v>11.36663939147848</v>
      </c>
      <c r="G2517" s="3">
        <v>18.82994651794434</v>
      </c>
      <c r="H2517" s="4">
        <v>552228.5554465462</v>
      </c>
      <c r="I2517" s="6">
        <v>3143.476209330522</v>
      </c>
      <c r="J2517" s="3">
        <v>59191.48890212412</v>
      </c>
      <c r="K2517" s="3">
        <v>290.0158996582031</v>
      </c>
      <c r="L2517" s="4">
        <v>62205.71532835667</v>
      </c>
      <c r="M2517" s="6">
        <v>182.889111638963</v>
      </c>
      <c r="N2517" s="3">
        <v>53040.75024966342</v>
      </c>
      <c r="O2517" s="3">
        <v>58.66051864624023</v>
      </c>
      <c r="P2517" s="4">
        <v>30516.44672933807</v>
      </c>
      <c r="Q2517" s="6">
        <v>194.920792159245</v>
      </c>
      <c r="R2517" s="3">
        <v>11434.15476299731</v>
      </c>
      <c r="S2517" s="3">
        <v>310.6292114257812</v>
      </c>
      <c r="T2517" s="4">
        <v>36753.03531161931</v>
      </c>
      <c r="U2517" s="6">
        <v>0</v>
      </c>
      <c r="V2517" s="3">
        <v>0</v>
      </c>
    </row>
    <row r="2518" spans="1:22">
      <c r="A2518" s="2">
        <v>44165</v>
      </c>
      <c r="B2518" s="3">
        <v>124077.8691942354</v>
      </c>
      <c r="C2518" s="4" t="s">
        <v>23</v>
      </c>
      <c r="D2518" s="4" t="s">
        <v>26</v>
      </c>
      <c r="E2518" s="4"/>
      <c r="F2518" s="5">
        <v>11.40778691942354</v>
      </c>
      <c r="G2518" s="3">
        <v>18.92696762084961</v>
      </c>
      <c r="H2518" s="4">
        <v>555073.9073148668</v>
      </c>
      <c r="I2518" s="6">
        <v>3143.476209330522</v>
      </c>
      <c r="J2518" s="3">
        <v>59496.47243090985</v>
      </c>
      <c r="K2518" s="3">
        <v>290.6075134277344</v>
      </c>
      <c r="L2518" s="4">
        <v>62332.61098399199</v>
      </c>
      <c r="M2518" s="6">
        <v>182.889111638963</v>
      </c>
      <c r="N2518" s="3">
        <v>53148.94996640636</v>
      </c>
      <c r="O2518" s="3">
        <v>58.65175628662109</v>
      </c>
      <c r="P2518" s="4">
        <v>30511.88836390402</v>
      </c>
      <c r="Q2518" s="6">
        <v>194.920792159245</v>
      </c>
      <c r="R2518" s="3">
        <v>11432.44679691916</v>
      </c>
      <c r="S2518" s="3">
        <v>309.2348327636719</v>
      </c>
      <c r="T2518" s="4">
        <v>36588.05517993418</v>
      </c>
      <c r="U2518" s="6">
        <v>0</v>
      </c>
      <c r="V2518" s="3">
        <v>0</v>
      </c>
    </row>
    <row r="2519" spans="1:22">
      <c r="A2519" s="2">
        <v>44166</v>
      </c>
      <c r="B2519" s="3">
        <v>127197.995554431</v>
      </c>
      <c r="C2519" s="4" t="s">
        <v>23</v>
      </c>
      <c r="D2519" s="4" t="s">
        <v>26</v>
      </c>
      <c r="E2519" s="4"/>
      <c r="F2519" s="5">
        <v>11.7197995554431</v>
      </c>
      <c r="G2519" s="3">
        <v>19.67077445983887</v>
      </c>
      <c r="H2519" s="4">
        <v>576887.6376849911</v>
      </c>
      <c r="I2519" s="6">
        <v>3143.476209330522</v>
      </c>
      <c r="J2519" s="3">
        <v>61834.61153360992</v>
      </c>
      <c r="K2519" s="3">
        <v>294.3320617675781</v>
      </c>
      <c r="L2519" s="4">
        <v>63131.49199026813</v>
      </c>
      <c r="M2519" s="6">
        <v>182.889111638963</v>
      </c>
      <c r="N2519" s="3">
        <v>53830.12930353676</v>
      </c>
      <c r="O2519" s="3">
        <v>59.16893005371094</v>
      </c>
      <c r="P2519" s="4">
        <v>30780.93313332356</v>
      </c>
      <c r="Q2519" s="6">
        <v>194.920792159245</v>
      </c>
      <c r="R2519" s="3">
        <v>11533.2547172843</v>
      </c>
      <c r="S2519" s="3">
        <v>312.6372680664062</v>
      </c>
      <c r="T2519" s="4">
        <v>36990.62461071282</v>
      </c>
      <c r="U2519" s="6">
        <v>0</v>
      </c>
      <c r="V2519" s="3">
        <v>0</v>
      </c>
    </row>
    <row r="2520" spans="1:22">
      <c r="A2520" s="2">
        <v>44167</v>
      </c>
      <c r="B2520" s="3">
        <v>127419.9856347003</v>
      </c>
      <c r="C2520" s="4" t="s">
        <v>23</v>
      </c>
      <c r="D2520" s="4" t="s">
        <v>26</v>
      </c>
      <c r="E2520" s="4"/>
      <c r="F2520" s="5">
        <v>11.74199856347003</v>
      </c>
      <c r="G2520" s="3">
        <v>19.74982452392578</v>
      </c>
      <c r="H2520" s="4">
        <v>579205.9503077633</v>
      </c>
      <c r="I2520" s="6">
        <v>3143.476209330522</v>
      </c>
      <c r="J2520" s="3">
        <v>62083.10352941319</v>
      </c>
      <c r="K2520" s="3">
        <v>294.7103271484375</v>
      </c>
      <c r="L2520" s="4">
        <v>63212.6263992024</v>
      </c>
      <c r="M2520" s="6">
        <v>182.889111638963</v>
      </c>
      <c r="N2520" s="3">
        <v>53899.30992300591</v>
      </c>
      <c r="O2520" s="3">
        <v>58.67805099487305</v>
      </c>
      <c r="P2520" s="4">
        <v>30525.56742917913</v>
      </c>
      <c r="Q2520" s="6">
        <v>194.920792159245</v>
      </c>
      <c r="R2520" s="3">
        <v>11437.57218228123</v>
      </c>
      <c r="S2520" s="3">
        <v>313.2973937988281</v>
      </c>
      <c r="T2520" s="4">
        <v>37068.7293847051</v>
      </c>
      <c r="U2520" s="6">
        <v>0</v>
      </c>
      <c r="V2520" s="3">
        <v>0</v>
      </c>
    </row>
    <row r="2521" spans="1:22">
      <c r="A2521" s="2">
        <v>44168</v>
      </c>
      <c r="B2521" s="3">
        <v>127777.5786399324</v>
      </c>
      <c r="C2521" s="4" t="s">
        <v>23</v>
      </c>
      <c r="D2521" s="4" t="s">
        <v>26</v>
      </c>
      <c r="E2521" s="4"/>
      <c r="F2521" s="5">
        <v>11.77775786399324</v>
      </c>
      <c r="G2521" s="3">
        <v>19.830078125</v>
      </c>
      <c r="H2521" s="4">
        <v>581559.5592332248</v>
      </c>
      <c r="I2521" s="6">
        <v>3143.476209330522</v>
      </c>
      <c r="J2521" s="3">
        <v>62335.3788151031</v>
      </c>
      <c r="K2521" s="3">
        <v>295.1273498535156</v>
      </c>
      <c r="L2521" s="4">
        <v>63302.0738940057</v>
      </c>
      <c r="M2521" s="6">
        <v>182.889111638963</v>
      </c>
      <c r="N2521" s="3">
        <v>53975.57883507093</v>
      </c>
      <c r="O2521" s="3">
        <v>58.82707977294922</v>
      </c>
      <c r="P2521" s="4">
        <v>30603.09536231464</v>
      </c>
      <c r="Q2521" s="6">
        <v>194.920792159245</v>
      </c>
      <c r="R2521" s="3">
        <v>11466.62098975836</v>
      </c>
      <c r="S2521" s="3">
        <v>313.204345703125</v>
      </c>
      <c r="T2521" s="4">
        <v>37057.7201176392</v>
      </c>
      <c r="U2521" s="6">
        <v>0</v>
      </c>
      <c r="V2521" s="3">
        <v>0</v>
      </c>
    </row>
    <row r="2522" spans="1:22">
      <c r="A2522" s="2">
        <v>44169</v>
      </c>
      <c r="B2522" s="3">
        <v>128850.7183111976</v>
      </c>
      <c r="C2522" s="4" t="s">
        <v>23</v>
      </c>
      <c r="D2522" s="4" t="s">
        <v>26</v>
      </c>
      <c r="E2522" s="4"/>
      <c r="F2522" s="5">
        <v>11.88507183111976</v>
      </c>
      <c r="G2522" s="3">
        <v>20.07322311401367</v>
      </c>
      <c r="H2522" s="4">
        <v>588690.3073699299</v>
      </c>
      <c r="I2522" s="6">
        <v>3143.476209330522</v>
      </c>
      <c r="J2522" s="3">
        <v>63099.6993034855</v>
      </c>
      <c r="K2522" s="3">
        <v>296.3301086425781</v>
      </c>
      <c r="L2522" s="4">
        <v>63560.05447689539</v>
      </c>
      <c r="M2522" s="6">
        <v>182.889111638963</v>
      </c>
      <c r="N2522" s="3">
        <v>54195.55032151852</v>
      </c>
      <c r="O2522" s="3">
        <v>59.28289413452148</v>
      </c>
      <c r="P2522" s="4">
        <v>30840.21966677694</v>
      </c>
      <c r="Q2522" s="6">
        <v>194.920792159245</v>
      </c>
      <c r="R2522" s="3">
        <v>11555.46868619359</v>
      </c>
      <c r="S2522" s="3">
        <v>315.9002685546875</v>
      </c>
      <c r="T2522" s="4">
        <v>37376.69638940092</v>
      </c>
      <c r="U2522" s="6">
        <v>0</v>
      </c>
      <c r="V2522" s="3">
        <v>0</v>
      </c>
    </row>
    <row r="2523" spans="1:22">
      <c r="A2523" s="2">
        <v>44172</v>
      </c>
      <c r="B2523" s="3">
        <v>130182.4708605919</v>
      </c>
      <c r="C2523" s="4" t="s">
        <v>22</v>
      </c>
      <c r="D2523" s="4" t="s">
        <v>26</v>
      </c>
      <c r="E2523" s="4"/>
      <c r="F2523" s="5">
        <v>12.01824708605919</v>
      </c>
      <c r="G2523" s="3">
        <v>20.41338539123535</v>
      </c>
      <c r="H2523" s="4">
        <v>598666.2955007789</v>
      </c>
      <c r="I2523" s="6">
        <v>3143.476209330522</v>
      </c>
      <c r="J2523" s="3">
        <v>64168.99132924355</v>
      </c>
      <c r="K2523" s="3">
        <v>298.0080871582031</v>
      </c>
      <c r="L2523" s="4">
        <v>63919.96527486572</v>
      </c>
      <c r="M2523" s="6">
        <v>182.889111638963</v>
      </c>
      <c r="N2523" s="3">
        <v>54502.43432159044</v>
      </c>
      <c r="O2523" s="3">
        <v>59.05498886108398</v>
      </c>
      <c r="P2523" s="4">
        <v>30721.65850678903</v>
      </c>
      <c r="Q2523" s="6">
        <v>194.920792159245</v>
      </c>
      <c r="R2523" s="3">
        <v>11511.04520975788</v>
      </c>
      <c r="S2523" s="3">
        <v>315.3146057128906</v>
      </c>
      <c r="T2523" s="4">
        <v>37307.40191768506</v>
      </c>
      <c r="U2523" s="6">
        <v>0</v>
      </c>
      <c r="V2523" s="3">
        <v>0</v>
      </c>
    </row>
    <row r="2524" spans="1:22">
      <c r="A2524" s="2">
        <v>44173</v>
      </c>
      <c r="B2524" s="3">
        <v>131017.5205343019</v>
      </c>
      <c r="C2524" s="4" t="s">
        <v>22</v>
      </c>
      <c r="D2524" s="4" t="s">
        <v>26</v>
      </c>
      <c r="E2524" s="4"/>
      <c r="F2524" s="5">
        <v>12.10175205343019</v>
      </c>
      <c r="G2524" s="3">
        <v>20.6002368927002</v>
      </c>
      <c r="H2524" s="4">
        <v>604146.1164146948</v>
      </c>
      <c r="I2524" s="6">
        <v>3143.476209330522</v>
      </c>
      <c r="J2524" s="3">
        <v>64756.35457877597</v>
      </c>
      <c r="K2524" s="3">
        <v>299.0167236328125</v>
      </c>
      <c r="L2524" s="4">
        <v>64136.30842530434</v>
      </c>
      <c r="M2524" s="6">
        <v>182.889111638963</v>
      </c>
      <c r="N2524" s="3">
        <v>54686.90295039841</v>
      </c>
      <c r="O2524" s="3">
        <v>59.37931442260742</v>
      </c>
      <c r="P2524" s="4">
        <v>30890.37954692983</v>
      </c>
      <c r="Q2524" s="6">
        <v>194.920792159245</v>
      </c>
      <c r="R2524" s="3">
        <v>11574.26300512752</v>
      </c>
      <c r="S2524" s="3">
        <v>316.2256164550781</v>
      </c>
      <c r="T2524" s="4">
        <v>37415.19091094554</v>
      </c>
      <c r="U2524" s="6">
        <v>0</v>
      </c>
      <c r="V2524" s="3">
        <v>0</v>
      </c>
    </row>
    <row r="2525" spans="1:22">
      <c r="A2525" s="2">
        <v>44174</v>
      </c>
      <c r="B2525" s="3">
        <v>125395.791581629</v>
      </c>
      <c r="C2525" s="4" t="s">
        <v>23</v>
      </c>
      <c r="D2525" s="4" t="s">
        <v>26</v>
      </c>
      <c r="E2525" s="4"/>
      <c r="F2525" s="5">
        <v>11.5395791581629</v>
      </c>
      <c r="G2525" s="3">
        <v>19.22041702270508</v>
      </c>
      <c r="H2525" s="4">
        <v>563679.940217237</v>
      </c>
      <c r="I2525" s="6">
        <v>3143.476209330522</v>
      </c>
      <c r="J2525" s="3">
        <v>60418.92364428479</v>
      </c>
      <c r="K2525" s="3">
        <v>292.2467041015625</v>
      </c>
      <c r="L2525" s="4">
        <v>62684.2021503564</v>
      </c>
      <c r="M2525" s="6">
        <v>182.889111638963</v>
      </c>
      <c r="N2525" s="3">
        <v>53448.74009254966</v>
      </c>
      <c r="O2525" s="3">
        <v>59.14262771606445</v>
      </c>
      <c r="P2525" s="4">
        <v>30767.25009907549</v>
      </c>
      <c r="Q2525" s="6">
        <v>194.920792159245</v>
      </c>
      <c r="R2525" s="3">
        <v>11528.1278447946</v>
      </c>
      <c r="S2525" s="3">
        <v>313.4181518554688</v>
      </c>
      <c r="T2525" s="4">
        <v>37083.0172396673</v>
      </c>
      <c r="U2525" s="6">
        <v>0</v>
      </c>
      <c r="V2525" s="3">
        <v>0</v>
      </c>
    </row>
    <row r="2526" spans="1:22">
      <c r="A2526" s="2">
        <v>44175</v>
      </c>
      <c r="B2526" s="3">
        <v>126300.9152434579</v>
      </c>
      <c r="C2526" s="4" t="s">
        <v>23</v>
      </c>
      <c r="D2526" s="4" t="s">
        <v>26</v>
      </c>
      <c r="E2526" s="4"/>
      <c r="F2526" s="5">
        <v>11.63009152434579</v>
      </c>
      <c r="G2526" s="3">
        <v>19.45637893676758</v>
      </c>
      <c r="H2526" s="4">
        <v>570600.0292795696</v>
      </c>
      <c r="I2526" s="6">
        <v>3143.476209330522</v>
      </c>
      <c r="J2526" s="3">
        <v>61160.66430744835</v>
      </c>
      <c r="K2526" s="3">
        <v>293.4203186035156</v>
      </c>
      <c r="L2526" s="4">
        <v>62935.93155450205</v>
      </c>
      <c r="M2526" s="6">
        <v>182.889111638963</v>
      </c>
      <c r="N2526" s="3">
        <v>53663.38140621848</v>
      </c>
      <c r="O2526" s="3">
        <v>58.87965774536133</v>
      </c>
      <c r="P2526" s="4">
        <v>30630.44753940545</v>
      </c>
      <c r="Q2526" s="6">
        <v>194.920792159245</v>
      </c>
      <c r="R2526" s="3">
        <v>11476.86952979105</v>
      </c>
      <c r="S2526" s="3">
        <v>313.2694091796875</v>
      </c>
      <c r="T2526" s="4">
        <v>37065.4182997922</v>
      </c>
      <c r="U2526" s="6">
        <v>0</v>
      </c>
      <c r="V2526" s="3">
        <v>0</v>
      </c>
    </row>
    <row r="2527" spans="1:22">
      <c r="A2527" s="2">
        <v>44176</v>
      </c>
      <c r="B2527" s="3">
        <v>125778.452557683</v>
      </c>
      <c r="C2527" s="4" t="s">
        <v>23</v>
      </c>
      <c r="D2527" s="4" t="s">
        <v>26</v>
      </c>
      <c r="E2527" s="4"/>
      <c r="F2527" s="5">
        <v>11.5778452557683</v>
      </c>
      <c r="G2527" s="3">
        <v>19.31983184814453</v>
      </c>
      <c r="H2527" s="4">
        <v>566595.4931313189</v>
      </c>
      <c r="I2527" s="6">
        <v>3143.476209330522</v>
      </c>
      <c r="J2527" s="3">
        <v>60731.43178290846</v>
      </c>
      <c r="K2527" s="3">
        <v>292.7704162597656</v>
      </c>
      <c r="L2527" s="4">
        <v>62796.53354137867</v>
      </c>
      <c r="M2527" s="6">
        <v>182.889111638963</v>
      </c>
      <c r="N2527" s="3">
        <v>53544.52134391796</v>
      </c>
      <c r="O2527" s="3">
        <v>59.01114654541016</v>
      </c>
      <c r="P2527" s="4">
        <v>30698.85080372695</v>
      </c>
      <c r="Q2527" s="6">
        <v>194.920792159245</v>
      </c>
      <c r="R2527" s="3">
        <v>11502.49943085664</v>
      </c>
      <c r="S2527" s="3">
        <v>312.86962890625</v>
      </c>
      <c r="T2527" s="4">
        <v>37018.11708675078</v>
      </c>
      <c r="U2527" s="6">
        <v>0</v>
      </c>
      <c r="V2527" s="3">
        <v>0</v>
      </c>
    </row>
    <row r="2528" spans="1:22">
      <c r="A2528" s="2">
        <v>44179</v>
      </c>
      <c r="B2528" s="3">
        <v>127417.7216146468</v>
      </c>
      <c r="C2528" s="4" t="s">
        <v>23</v>
      </c>
      <c r="D2528" s="4" t="s">
        <v>26</v>
      </c>
      <c r="E2528" s="4"/>
      <c r="F2528" s="5">
        <v>11.74177216146468</v>
      </c>
      <c r="G2528" s="3">
        <v>19.73186302185059</v>
      </c>
      <c r="H2528" s="4">
        <v>578679.190747656</v>
      </c>
      <c r="I2528" s="6">
        <v>3143.476209330522</v>
      </c>
      <c r="J2528" s="3">
        <v>62026.64197495597</v>
      </c>
      <c r="K2528" s="3">
        <v>294.8945617675781</v>
      </c>
      <c r="L2528" s="4">
        <v>63252.14301289633</v>
      </c>
      <c r="M2528" s="6">
        <v>182.889111638963</v>
      </c>
      <c r="N2528" s="3">
        <v>53933.00442883368</v>
      </c>
      <c r="O2528" s="3">
        <v>58.78323745727539</v>
      </c>
      <c r="P2528" s="4">
        <v>30580.28765925256</v>
      </c>
      <c r="Q2528" s="6">
        <v>194.920792159245</v>
      </c>
      <c r="R2528" s="3">
        <v>11458.07521085712</v>
      </c>
      <c r="S2528" s="3">
        <v>311.4380187988281</v>
      </c>
      <c r="T2528" s="4">
        <v>36848.73180392745</v>
      </c>
      <c r="U2528" s="6">
        <v>0</v>
      </c>
      <c r="V2528" s="3">
        <v>0</v>
      </c>
    </row>
    <row r="2529" spans="1:22">
      <c r="A2529" s="2">
        <v>44180</v>
      </c>
      <c r="B2529" s="3">
        <v>129949.2995964953</v>
      </c>
      <c r="C2529" s="4" t="s">
        <v>22</v>
      </c>
      <c r="D2529" s="4" t="s">
        <v>26</v>
      </c>
      <c r="E2529" s="4"/>
      <c r="F2529" s="5">
        <v>11.99492995964953</v>
      </c>
      <c r="G2529" s="3">
        <v>20.34511184692383</v>
      </c>
      <c r="H2529" s="4">
        <v>596664.0274266537</v>
      </c>
      <c r="I2529" s="6">
        <v>3143.476209330522</v>
      </c>
      <c r="J2529" s="3">
        <v>63954.3750669736</v>
      </c>
      <c r="K2529" s="3">
        <v>298.0467834472656</v>
      </c>
      <c r="L2529" s="4">
        <v>63928.26526926093</v>
      </c>
      <c r="M2529" s="6">
        <v>182.889111638963</v>
      </c>
      <c r="N2529" s="3">
        <v>54509.5114515208</v>
      </c>
      <c r="O2529" s="3">
        <v>58.92348861694336</v>
      </c>
      <c r="P2529" s="4">
        <v>30653.24928900811</v>
      </c>
      <c r="Q2529" s="6">
        <v>194.920792159245</v>
      </c>
      <c r="R2529" s="3">
        <v>11485.41307800085</v>
      </c>
      <c r="S2529" s="3">
        <v>315.7422790527344</v>
      </c>
      <c r="T2529" s="4">
        <v>37358.00338330051</v>
      </c>
      <c r="U2529" s="6">
        <v>0</v>
      </c>
      <c r="V2529" s="3">
        <v>0</v>
      </c>
    </row>
    <row r="2530" spans="1:22">
      <c r="A2530" s="2">
        <v>44181</v>
      </c>
      <c r="B2530" s="3">
        <v>131344.3759477565</v>
      </c>
      <c r="C2530" s="4" t="s">
        <v>22</v>
      </c>
      <c r="D2530" s="4" t="s">
        <v>26</v>
      </c>
      <c r="E2530" s="4"/>
      <c r="F2530" s="5">
        <v>12.13443759477565</v>
      </c>
      <c r="G2530" s="3">
        <v>20.68647384643555</v>
      </c>
      <c r="H2530" s="4">
        <v>606675.1999860157</v>
      </c>
      <c r="I2530" s="6">
        <v>3143.476209330522</v>
      </c>
      <c r="J2530" s="3">
        <v>65027.43839120819</v>
      </c>
      <c r="K2530" s="3">
        <v>299.68603515625</v>
      </c>
      <c r="L2530" s="4">
        <v>64279.86952709914</v>
      </c>
      <c r="M2530" s="6">
        <v>182.889111638963</v>
      </c>
      <c r="N2530" s="3">
        <v>54809.31274032961</v>
      </c>
      <c r="O2530" s="3">
        <v>59.03744125366211</v>
      </c>
      <c r="P2530" s="4">
        <v>30712.52986900206</v>
      </c>
      <c r="Q2530" s="6">
        <v>194.920792159245</v>
      </c>
      <c r="R2530" s="3">
        <v>11507.62481621871</v>
      </c>
      <c r="S2530" s="3">
        <v>316.2256164550781</v>
      </c>
      <c r="T2530" s="4">
        <v>37415.19091094554</v>
      </c>
      <c r="U2530" s="6">
        <v>0</v>
      </c>
      <c r="V2530" s="3">
        <v>0</v>
      </c>
    </row>
    <row r="2531" spans="1:22">
      <c r="A2531" s="2">
        <v>44182</v>
      </c>
      <c r="B2531" s="3">
        <v>133109.0176721007</v>
      </c>
      <c r="C2531" s="4" t="s">
        <v>22</v>
      </c>
      <c r="D2531" s="4" t="s">
        <v>26</v>
      </c>
      <c r="E2531" s="4"/>
      <c r="F2531" s="5">
        <v>12.31090176721007</v>
      </c>
      <c r="G2531" s="3">
        <v>21.1104793548584</v>
      </c>
      <c r="H2531" s="4">
        <v>619110.0706424243</v>
      </c>
      <c r="I2531" s="6">
        <v>3143.476209330522</v>
      </c>
      <c r="J2531" s="3">
        <v>66360.28961956051</v>
      </c>
      <c r="K2531" s="3">
        <v>301.6452331542969</v>
      </c>
      <c r="L2531" s="4">
        <v>64700.09929064667</v>
      </c>
      <c r="M2531" s="6">
        <v>182.889111638963</v>
      </c>
      <c r="N2531" s="3">
        <v>55167.62872171724</v>
      </c>
      <c r="O2531" s="3">
        <v>59.41438674926758</v>
      </c>
      <c r="P2531" s="4">
        <v>30908.62491558491</v>
      </c>
      <c r="Q2531" s="6">
        <v>194.920792159245</v>
      </c>
      <c r="R2531" s="3">
        <v>11581.09933082299</v>
      </c>
      <c r="S2531" s="3">
        <v>317.9454650878906</v>
      </c>
      <c r="T2531" s="4">
        <v>37618.68000729378</v>
      </c>
      <c r="U2531" s="6">
        <v>0</v>
      </c>
      <c r="V2531" s="3">
        <v>0</v>
      </c>
    </row>
    <row r="2532" spans="1:22">
      <c r="A2532" s="2">
        <v>44183</v>
      </c>
      <c r="B2532" s="3">
        <v>132245.0009537741</v>
      </c>
      <c r="C2532" s="4" t="s">
        <v>22</v>
      </c>
      <c r="D2532" s="4" t="s">
        <v>26</v>
      </c>
      <c r="E2532" s="4"/>
      <c r="F2532" s="5">
        <v>12.22450009537741</v>
      </c>
      <c r="G2532" s="3">
        <v>20.88051414489746</v>
      </c>
      <c r="H2532" s="4">
        <v>612365.8477855687</v>
      </c>
      <c r="I2532" s="6">
        <v>3143.476209330522</v>
      </c>
      <c r="J2532" s="3">
        <v>65637.39945307461</v>
      </c>
      <c r="K2532" s="3">
        <v>300.7334594726562</v>
      </c>
      <c r="L2532" s="4">
        <v>64504.53230914369</v>
      </c>
      <c r="M2532" s="6">
        <v>182.889111638963</v>
      </c>
      <c r="N2532" s="3">
        <v>55000.8752430662</v>
      </c>
      <c r="O2532" s="3">
        <v>59.54586029052734</v>
      </c>
      <c r="P2532" s="4">
        <v>30977.0202419605</v>
      </c>
      <c r="Q2532" s="6">
        <v>194.920792159245</v>
      </c>
      <c r="R2532" s="3">
        <v>11606.72625763332</v>
      </c>
      <c r="S2532" s="3">
        <v>316.6719055175781</v>
      </c>
      <c r="T2532" s="4">
        <v>37467.99495213009</v>
      </c>
      <c r="U2532" s="6">
        <v>0</v>
      </c>
      <c r="V2532" s="3">
        <v>0</v>
      </c>
    </row>
    <row r="2533" spans="1:22">
      <c r="A2533" s="2">
        <v>44186</v>
      </c>
      <c r="B2533" s="3">
        <v>131772.2820997322</v>
      </c>
      <c r="C2533" s="4" t="s">
        <v>22</v>
      </c>
      <c r="D2533" s="4" t="s">
        <v>26</v>
      </c>
      <c r="E2533" s="4"/>
      <c r="F2533" s="5">
        <v>12.17722820997322</v>
      </c>
      <c r="G2533" s="3">
        <v>20.80265617370605</v>
      </c>
      <c r="H2533" s="4">
        <v>610082.4958429566</v>
      </c>
      <c r="I2533" s="6">
        <v>3143.476209330522</v>
      </c>
      <c r="J2533" s="3">
        <v>65392.65477292769</v>
      </c>
      <c r="K2533" s="3">
        <v>300.1708679199219</v>
      </c>
      <c r="L2533" s="4">
        <v>64383.86164930479</v>
      </c>
      <c r="M2533" s="6">
        <v>182.889111638963</v>
      </c>
      <c r="N2533" s="3">
        <v>54897.98337377102</v>
      </c>
      <c r="O2533" s="3">
        <v>58.90415191650391</v>
      </c>
      <c r="P2533" s="4">
        <v>30643.18992706417</v>
      </c>
      <c r="Q2533" s="6">
        <v>194.920792159245</v>
      </c>
      <c r="R2533" s="3">
        <v>11481.64395303345</v>
      </c>
      <c r="S2533" s="3">
        <v>315.6958312988281</v>
      </c>
      <c r="T2533" s="4">
        <v>37352.50777671661</v>
      </c>
      <c r="U2533" s="6">
        <v>0</v>
      </c>
      <c r="V2533" s="3">
        <v>0</v>
      </c>
    </row>
    <row r="2534" spans="1:22">
      <c r="A2534" s="2">
        <v>44187</v>
      </c>
      <c r="B2534" s="3">
        <v>132356.4006819722</v>
      </c>
      <c r="C2534" s="4" t="s">
        <v>22</v>
      </c>
      <c r="D2534" s="4" t="s">
        <v>26</v>
      </c>
      <c r="E2534" s="4"/>
      <c r="F2534" s="5">
        <v>12.23564006819722</v>
      </c>
      <c r="G2534" s="3">
        <v>20.96675109863281</v>
      </c>
      <c r="H2534" s="4">
        <v>614894.9313568895</v>
      </c>
      <c r="I2534" s="6">
        <v>3143.476209330522</v>
      </c>
      <c r="J2534" s="3">
        <v>65908.48326550683</v>
      </c>
      <c r="K2534" s="3">
        <v>300.9870300292969</v>
      </c>
      <c r="L2534" s="4">
        <v>64558.9208370852</v>
      </c>
      <c r="M2534" s="6">
        <v>182.889111638963</v>
      </c>
      <c r="N2534" s="3">
        <v>55047.250536908</v>
      </c>
      <c r="O2534" s="3">
        <v>58.48871612548828</v>
      </c>
      <c r="P2534" s="4">
        <v>30427.07141194427</v>
      </c>
      <c r="Q2534" s="6">
        <v>194.920792159245</v>
      </c>
      <c r="R2534" s="3">
        <v>11400.66687955738</v>
      </c>
      <c r="S2534" s="3">
        <v>315.0731811523438</v>
      </c>
      <c r="T2534" s="4">
        <v>37278.83704009951</v>
      </c>
      <c r="U2534" s="6">
        <v>0</v>
      </c>
      <c r="V2534" s="3">
        <v>0</v>
      </c>
    </row>
    <row r="2535" spans="1:22">
      <c r="A2535" s="2">
        <v>44188</v>
      </c>
      <c r="B2535" s="3">
        <v>131123.0844384116</v>
      </c>
      <c r="C2535" s="4" t="s">
        <v>22</v>
      </c>
      <c r="D2535" s="4" t="s">
        <v>26</v>
      </c>
      <c r="E2535" s="4"/>
      <c r="F2535" s="5">
        <v>12.11230844384116</v>
      </c>
      <c r="G2535" s="3">
        <v>20.65054130554199</v>
      </c>
      <c r="H2535" s="4">
        <v>605621.40118036</v>
      </c>
      <c r="I2535" s="6">
        <v>3143.476209330522</v>
      </c>
      <c r="J2535" s="3">
        <v>64914.4853037685</v>
      </c>
      <c r="K2535" s="3">
        <v>299.4712524414062</v>
      </c>
      <c r="L2535" s="4">
        <v>64233.80063076357</v>
      </c>
      <c r="M2535" s="6">
        <v>182.889111638963</v>
      </c>
      <c r="N2535" s="3">
        <v>54770.03132041643</v>
      </c>
      <c r="O2535" s="3">
        <v>58.68315887451172</v>
      </c>
      <c r="P2535" s="4">
        <v>30528.22465656974</v>
      </c>
      <c r="Q2535" s="6">
        <v>194.920792159245</v>
      </c>
      <c r="R2535" s="3">
        <v>11438.56781422665</v>
      </c>
      <c r="S2535" s="3">
        <v>315.3252258300781</v>
      </c>
      <c r="T2535" s="4">
        <v>37308.65846899334</v>
      </c>
      <c r="U2535" s="6">
        <v>0</v>
      </c>
      <c r="V2535" s="3">
        <v>0</v>
      </c>
    </row>
    <row r="2536" spans="1:22">
      <c r="A2536" s="2">
        <v>44189</v>
      </c>
      <c r="B2536" s="3">
        <v>132265.028741786</v>
      </c>
      <c r="C2536" s="4" t="s">
        <v>22</v>
      </c>
      <c r="D2536" s="4" t="s">
        <v>26</v>
      </c>
      <c r="E2536" s="4"/>
      <c r="F2536" s="5">
        <v>12.2265028741786</v>
      </c>
      <c r="G2536" s="3">
        <v>20.91883850097656</v>
      </c>
      <c r="H2536" s="4">
        <v>613489.7916998975</v>
      </c>
      <c r="I2536" s="6">
        <v>3143.476209330522</v>
      </c>
      <c r="J2536" s="3">
        <v>65757.87115464717</v>
      </c>
      <c r="K2536" s="3">
        <v>300.7928161621094</v>
      </c>
      <c r="L2536" s="4">
        <v>64517.26376742342</v>
      </c>
      <c r="M2536" s="6">
        <v>182.889111638963</v>
      </c>
      <c r="N2536" s="3">
        <v>55011.73093527011</v>
      </c>
      <c r="O2536" s="3">
        <v>58.97486114501953</v>
      </c>
      <c r="P2536" s="4">
        <v>30679.97436837268</v>
      </c>
      <c r="Q2536" s="6">
        <v>194.920792159245</v>
      </c>
      <c r="R2536" s="3">
        <v>11495.42665186869</v>
      </c>
      <c r="S2536" s="3">
        <v>316.5853576660156</v>
      </c>
      <c r="T2536" s="4">
        <v>37457.75478112356</v>
      </c>
      <c r="U2536" s="6">
        <v>0</v>
      </c>
      <c r="V2536" s="3">
        <v>0</v>
      </c>
    </row>
    <row r="2537" spans="1:22">
      <c r="A2537" s="2">
        <v>44193</v>
      </c>
      <c r="B2537" s="3">
        <v>134883.710732621</v>
      </c>
      <c r="C2537" s="4" t="s">
        <v>22</v>
      </c>
      <c r="D2537" s="4" t="s">
        <v>26</v>
      </c>
      <c r="E2537" s="4"/>
      <c r="F2537" s="5">
        <v>12.4883710732621</v>
      </c>
      <c r="G2537" s="3">
        <v>21.54646492004395</v>
      </c>
      <c r="H2537" s="4">
        <v>631896.2821501693</v>
      </c>
      <c r="I2537" s="6">
        <v>3143.476209330522</v>
      </c>
      <c r="J2537" s="3">
        <v>67730.7998713328</v>
      </c>
      <c r="K2537" s="3">
        <v>303.8243713378906</v>
      </c>
      <c r="L2537" s="4">
        <v>65167.50418006667</v>
      </c>
      <c r="M2537" s="6">
        <v>182.889111638963</v>
      </c>
      <c r="N2537" s="3">
        <v>55566.16936825324</v>
      </c>
      <c r="O2537" s="3">
        <v>59.44333267211914</v>
      </c>
      <c r="P2537" s="4">
        <v>30923.68319896045</v>
      </c>
      <c r="Q2537" s="6">
        <v>194.920792159245</v>
      </c>
      <c r="R2537" s="3">
        <v>11586.74149303499</v>
      </c>
      <c r="S2537" s="3">
        <v>319.3389892578125</v>
      </c>
      <c r="T2537" s="4">
        <v>37783.55903714951</v>
      </c>
      <c r="U2537" s="6">
        <v>0</v>
      </c>
      <c r="V2537" s="3">
        <v>0</v>
      </c>
    </row>
    <row r="2538" spans="1:22">
      <c r="A2538" s="2">
        <v>44194</v>
      </c>
      <c r="B2538" s="3">
        <v>135098.5695544759</v>
      </c>
      <c r="C2538" s="4" t="s">
        <v>22</v>
      </c>
      <c r="D2538" s="4" t="s">
        <v>26</v>
      </c>
      <c r="E2538" s="4"/>
      <c r="F2538" s="5">
        <v>12.50985695544759</v>
      </c>
      <c r="G2538" s="3">
        <v>21.60994529724121</v>
      </c>
      <c r="H2538" s="4">
        <v>633757.9803215071</v>
      </c>
      <c r="I2538" s="6">
        <v>3143.476209330522</v>
      </c>
      <c r="J2538" s="3">
        <v>67930.34892681174</v>
      </c>
      <c r="K2538" s="3">
        <v>304.0964965820312</v>
      </c>
      <c r="L2538" s="4">
        <v>65225.87251604626</v>
      </c>
      <c r="M2538" s="6">
        <v>182.889111638963</v>
      </c>
      <c r="N2538" s="3">
        <v>55615.93811240866</v>
      </c>
      <c r="O2538" s="3">
        <v>59.26654815673828</v>
      </c>
      <c r="P2538" s="4">
        <v>30831.71614222974</v>
      </c>
      <c r="Q2538" s="6">
        <v>194.920792159245</v>
      </c>
      <c r="R2538" s="3">
        <v>11552.28251525547</v>
      </c>
      <c r="S2538" s="3">
        <v>318.6669311523438</v>
      </c>
      <c r="T2538" s="4">
        <v>37704.04244832524</v>
      </c>
      <c r="U2538" s="6">
        <v>0</v>
      </c>
      <c r="V2538" s="3">
        <v>0</v>
      </c>
    </row>
    <row r="2539" spans="1:22">
      <c r="A2539" s="2">
        <v>44195</v>
      </c>
      <c r="B2539" s="3">
        <v>135076.9994819699</v>
      </c>
      <c r="C2539" s="4" t="s">
        <v>22</v>
      </c>
      <c r="D2539" s="4" t="s">
        <v>26</v>
      </c>
      <c r="E2539" s="4"/>
      <c r="F2539" s="5">
        <v>12.50769994819699</v>
      </c>
      <c r="G2539" s="3">
        <v>21.60635375976562</v>
      </c>
      <c r="H2539" s="4">
        <v>633652.650784321</v>
      </c>
      <c r="I2539" s="6">
        <v>3143.476209330522</v>
      </c>
      <c r="J2539" s="3">
        <v>67919.05901420231</v>
      </c>
      <c r="K2539" s="3">
        <v>304.1062316894531</v>
      </c>
      <c r="L2539" s="4">
        <v>65227.96060611888</v>
      </c>
      <c r="M2539" s="6">
        <v>182.889111638963</v>
      </c>
      <c r="N2539" s="3">
        <v>55617.71855755676</v>
      </c>
      <c r="O2539" s="3">
        <v>59.20467376708984</v>
      </c>
      <c r="P2539" s="4">
        <v>30799.52777159831</v>
      </c>
      <c r="Q2539" s="6">
        <v>194.920792159245</v>
      </c>
      <c r="R2539" s="3">
        <v>11540.22191021082</v>
      </c>
      <c r="S2539" s="3">
        <v>319.0962524414062</v>
      </c>
      <c r="T2539" s="4">
        <v>37754.83889604024</v>
      </c>
      <c r="U2539" s="6">
        <v>0</v>
      </c>
      <c r="V2539" s="3">
        <v>0</v>
      </c>
    </row>
    <row r="2540" spans="1:22">
      <c r="A2540" s="2">
        <v>44196</v>
      </c>
      <c r="B2540" s="3">
        <v>135076.9994819699</v>
      </c>
      <c r="C2540" s="4" t="s">
        <v>22</v>
      </c>
      <c r="D2540" s="4" t="s">
        <v>24</v>
      </c>
      <c r="E2540" s="4" t="s">
        <v>4</v>
      </c>
      <c r="F2540" s="5">
        <v>12.50769994819699</v>
      </c>
      <c r="G2540" s="3">
        <v>21.77523422241211</v>
      </c>
      <c r="H2540" s="4">
        <v>638605.4324526883</v>
      </c>
      <c r="I2540" s="6">
        <v>1240.647959074004</v>
      </c>
      <c r="J2540" s="3">
        <v>27015.39989639398</v>
      </c>
      <c r="K2540" s="3">
        <v>304.8543701171875</v>
      </c>
      <c r="L2540" s="4">
        <v>65388.42934633863</v>
      </c>
      <c r="M2540" s="6">
        <v>243.6978341052651</v>
      </c>
      <c r="N2540" s="3">
        <v>74292.34971508344</v>
      </c>
      <c r="O2540" s="3">
        <v>59.62010955810547</v>
      </c>
      <c r="P2540" s="4">
        <v>31015.64628671821</v>
      </c>
      <c r="Q2540" s="6">
        <v>566.4070415298571</v>
      </c>
      <c r="R2540" s="3">
        <v>33769.24987049247</v>
      </c>
      <c r="S2540" s="3">
        <v>320.8138122558594</v>
      </c>
      <c r="T2540" s="4">
        <v>37958.05718391687</v>
      </c>
      <c r="U2540" s="6">
        <v>0</v>
      </c>
      <c r="V2540" s="3">
        <v>0</v>
      </c>
    </row>
    <row r="2541" spans="1:22">
      <c r="A2541" s="2">
        <v>44200</v>
      </c>
      <c r="B2541" s="3">
        <v>132481.1738049276</v>
      </c>
      <c r="C2541" s="4" t="s">
        <v>23</v>
      </c>
      <c r="D2541" s="4" t="s">
        <v>24</v>
      </c>
      <c r="E2541" s="4"/>
      <c r="F2541" s="5">
        <v>12.24811738049276</v>
      </c>
      <c r="G2541" s="3">
        <v>20.82302093505859</v>
      </c>
      <c r="H2541" s="4">
        <v>610679.7361342665</v>
      </c>
      <c r="I2541" s="6">
        <v>1240.647959074004</v>
      </c>
      <c r="J2541" s="3">
        <v>25834.0384248357</v>
      </c>
      <c r="K2541" s="3">
        <v>300.5498962402344</v>
      </c>
      <c r="L2541" s="4">
        <v>64465.15970166168</v>
      </c>
      <c r="M2541" s="6">
        <v>243.6978341052651</v>
      </c>
      <c r="N2541" s="3">
        <v>73243.35875430728</v>
      </c>
      <c r="O2541" s="3">
        <v>58.97486114501953</v>
      </c>
      <c r="P2541" s="4">
        <v>30679.97436837268</v>
      </c>
      <c r="Q2541" s="6">
        <v>566.4070415298571</v>
      </c>
      <c r="R2541" s="3">
        <v>33403.77662578463</v>
      </c>
      <c r="S2541" s="3">
        <v>316.4640197753906</v>
      </c>
      <c r="T2541" s="4">
        <v>37443.39832134856</v>
      </c>
      <c r="U2541" s="6">
        <v>0</v>
      </c>
      <c r="V2541" s="3">
        <v>0</v>
      </c>
    </row>
    <row r="2542" spans="1:22">
      <c r="A2542" s="2">
        <v>44201</v>
      </c>
      <c r="B2542" s="3">
        <v>133732.8785623384</v>
      </c>
      <c r="C2542" s="4" t="s">
        <v>22</v>
      </c>
      <c r="D2542" s="4" t="s">
        <v>24</v>
      </c>
      <c r="E2542" s="4"/>
      <c r="F2542" s="5">
        <v>12.37328785623384</v>
      </c>
      <c r="G2542" s="3">
        <v>21.34524536132812</v>
      </c>
      <c r="H2542" s="4">
        <v>625995.0871504205</v>
      </c>
      <c r="I2542" s="6">
        <v>1240.647959074004</v>
      </c>
      <c r="J2542" s="3">
        <v>26481.93509346558</v>
      </c>
      <c r="K2542" s="3">
        <v>303.027587890625</v>
      </c>
      <c r="L2542" s="4">
        <v>64996.60153522078</v>
      </c>
      <c r="M2542" s="6">
        <v>243.6978341052651</v>
      </c>
      <c r="N2542" s="3">
        <v>73847.16684308817</v>
      </c>
      <c r="O2542" s="3">
        <v>58.97486114501953</v>
      </c>
      <c r="P2542" s="4">
        <v>30679.97436837268</v>
      </c>
      <c r="Q2542" s="6">
        <v>566.4070415298571</v>
      </c>
      <c r="R2542" s="3">
        <v>33403.77662578463</v>
      </c>
      <c r="S2542" s="3">
        <v>318.5455322265625</v>
      </c>
      <c r="T2542" s="4">
        <v>37689.67876699098</v>
      </c>
      <c r="U2542" s="6">
        <v>0</v>
      </c>
      <c r="V2542" s="3">
        <v>0</v>
      </c>
    </row>
    <row r="2543" spans="1:22">
      <c r="A2543" s="2">
        <v>44202</v>
      </c>
      <c r="B2543" s="3">
        <v>131639.7730997806</v>
      </c>
      <c r="C2543" s="4" t="s">
        <v>23</v>
      </c>
      <c r="D2543" s="4" t="s">
        <v>24</v>
      </c>
      <c r="E2543" s="4"/>
      <c r="F2543" s="5">
        <v>12.16397730997806</v>
      </c>
      <c r="G2543" s="3">
        <v>20.46249198913574</v>
      </c>
      <c r="H2543" s="4">
        <v>600106.4517750193</v>
      </c>
      <c r="I2543" s="6">
        <v>1240.647959074004</v>
      </c>
      <c r="J2543" s="3">
        <v>25386.74892388941</v>
      </c>
      <c r="K2543" s="3">
        <v>298.8299865722656</v>
      </c>
      <c r="L2543" s="4">
        <v>64096.25506118423</v>
      </c>
      <c r="M2543" s="6">
        <v>243.6978341052651</v>
      </c>
      <c r="N2543" s="3">
        <v>72824.22049336658</v>
      </c>
      <c r="O2543" s="3">
        <v>59.01904678344727</v>
      </c>
      <c r="P2543" s="4">
        <v>30702.96067521755</v>
      </c>
      <c r="Q2543" s="6">
        <v>566.4070415298571</v>
      </c>
      <c r="R2543" s="3">
        <v>33428.80368252459</v>
      </c>
      <c r="S2543" s="3">
        <v>320.4777526855469</v>
      </c>
      <c r="T2543" s="4">
        <v>37918.29527872511</v>
      </c>
      <c r="U2543" s="6">
        <v>0</v>
      </c>
      <c r="V2543" s="3">
        <v>0</v>
      </c>
    </row>
    <row r="2544" spans="1:22">
      <c r="A2544" s="2">
        <v>44203</v>
      </c>
      <c r="B2544" s="3">
        <v>135135.1450177522</v>
      </c>
      <c r="C2544" s="4" t="s">
        <v>22</v>
      </c>
      <c r="D2544" s="4" t="s">
        <v>24</v>
      </c>
      <c r="E2544" s="4"/>
      <c r="F2544" s="5">
        <v>12.51351450177522</v>
      </c>
      <c r="G2544" s="3">
        <v>21.94052505493164</v>
      </c>
      <c r="H2544" s="4">
        <v>643452.9405209578</v>
      </c>
      <c r="I2544" s="6">
        <v>1240.647959074004</v>
      </c>
      <c r="J2544" s="3">
        <v>27220.46763041298</v>
      </c>
      <c r="K2544" s="3">
        <v>306.059326171875</v>
      </c>
      <c r="L2544" s="4">
        <v>65646.88122228545</v>
      </c>
      <c r="M2544" s="6">
        <v>243.6978341052651</v>
      </c>
      <c r="N2544" s="3">
        <v>74585.99489580281</v>
      </c>
      <c r="O2544" s="3">
        <v>58.84228134155273</v>
      </c>
      <c r="P2544" s="4">
        <v>30611.00354091922</v>
      </c>
      <c r="Q2544" s="6">
        <v>566.4070415298571</v>
      </c>
      <c r="R2544" s="3">
        <v>33328.6824915364</v>
      </c>
      <c r="S2544" s="3">
        <v>325.2662963867188</v>
      </c>
      <c r="T2544" s="4">
        <v>38484.86631991147</v>
      </c>
      <c r="U2544" s="6">
        <v>0</v>
      </c>
      <c r="V2544" s="3">
        <v>0</v>
      </c>
    </row>
    <row r="2545" spans="1:22">
      <c r="A2545" s="2">
        <v>44204</v>
      </c>
      <c r="B2545" s="3">
        <v>137314.4315929608</v>
      </c>
      <c r="C2545" s="4" t="s">
        <v>22</v>
      </c>
      <c r="D2545" s="4" t="s">
        <v>24</v>
      </c>
      <c r="E2545" s="4"/>
      <c r="F2545" s="5">
        <v>12.73144315929608</v>
      </c>
      <c r="G2545" s="3">
        <v>22.79093551635742</v>
      </c>
      <c r="H2545" s="4">
        <v>668393.0506908012</v>
      </c>
      <c r="I2545" s="6">
        <v>1240.647959074004</v>
      </c>
      <c r="J2545" s="3">
        <v>28275.52763375606</v>
      </c>
      <c r="K2545" s="3">
        <v>309.9945983886719</v>
      </c>
      <c r="L2545" s="4">
        <v>66490.96054188882</v>
      </c>
      <c r="M2545" s="6">
        <v>243.6978341052651</v>
      </c>
      <c r="N2545" s="3">
        <v>75545.01221165083</v>
      </c>
      <c r="O2545" s="3">
        <v>59.13396072387695</v>
      </c>
      <c r="P2545" s="4">
        <v>30762.74134580332</v>
      </c>
      <c r="Q2545" s="6">
        <v>566.4070415298571</v>
      </c>
      <c r="R2545" s="3">
        <v>33493.89174755391</v>
      </c>
      <c r="S2545" s="3">
        <v>327.0959167480469</v>
      </c>
      <c r="T2545" s="4">
        <v>38701.34339055818</v>
      </c>
      <c r="U2545" s="6">
        <v>0</v>
      </c>
      <c r="V2545" s="3">
        <v>0</v>
      </c>
    </row>
    <row r="2546" spans="1:22">
      <c r="A2546" s="2">
        <v>44207</v>
      </c>
      <c r="B2546" s="3">
        <v>134687.7036568713</v>
      </c>
      <c r="C2546" s="4" t="s">
        <v>23</v>
      </c>
      <c r="D2546" s="4" t="s">
        <v>24</v>
      </c>
      <c r="E2546" s="4"/>
      <c r="F2546" s="5">
        <v>12.46877036568713</v>
      </c>
      <c r="G2546" s="3">
        <v>21.78361892700195</v>
      </c>
      <c r="H2546" s="4">
        <v>638851.331892662</v>
      </c>
      <c r="I2546" s="6">
        <v>1240.647959074004</v>
      </c>
      <c r="J2546" s="3">
        <v>27025.80236303081</v>
      </c>
      <c r="K2546" s="3">
        <v>305.5151672363281</v>
      </c>
      <c r="L2546" s="4">
        <v>65530.164187537</v>
      </c>
      <c r="M2546" s="6">
        <v>243.6978341052651</v>
      </c>
      <c r="N2546" s="3">
        <v>74453.38454180102</v>
      </c>
      <c r="O2546" s="3">
        <v>58.630126953125</v>
      </c>
      <c r="P2546" s="4">
        <v>30500.63632558834</v>
      </c>
      <c r="Q2546" s="6">
        <v>566.4070415298571</v>
      </c>
      <c r="R2546" s="3">
        <v>33208.51675203947</v>
      </c>
      <c r="S2546" s="3">
        <v>324.9582824707031</v>
      </c>
      <c r="T2546" s="4">
        <v>38448.42272119185</v>
      </c>
      <c r="U2546" s="6">
        <v>0</v>
      </c>
      <c r="V2546" s="3">
        <v>0</v>
      </c>
    </row>
    <row r="2547" spans="1:22">
      <c r="A2547" s="2">
        <v>44208</v>
      </c>
      <c r="B2547" s="3">
        <v>134341.7664600156</v>
      </c>
      <c r="C2547" s="4" t="s">
        <v>23</v>
      </c>
      <c r="D2547" s="4" t="s">
        <v>24</v>
      </c>
      <c r="E2547" s="4"/>
      <c r="F2547" s="5">
        <v>12.43417664600156</v>
      </c>
      <c r="G2547" s="3">
        <v>21.68899536132812</v>
      </c>
      <c r="H2547" s="4">
        <v>636076.2929442793</v>
      </c>
      <c r="I2547" s="6">
        <v>1240.647959074004</v>
      </c>
      <c r="J2547" s="3">
        <v>26908.40782939727</v>
      </c>
      <c r="K2547" s="3">
        <v>305.0293273925781</v>
      </c>
      <c r="L2547" s="4">
        <v>65425.95605601351</v>
      </c>
      <c r="M2547" s="6">
        <v>243.6978341052651</v>
      </c>
      <c r="N2547" s="3">
        <v>74334.98642415709</v>
      </c>
      <c r="O2547" s="3">
        <v>58.43566513061523</v>
      </c>
      <c r="P2547" s="4">
        <v>30399.47315853051</v>
      </c>
      <c r="Q2547" s="6">
        <v>566.4070415298571</v>
      </c>
      <c r="R2547" s="3">
        <v>33098.37220646121</v>
      </c>
      <c r="S2547" s="3">
        <v>324.9862060546875</v>
      </c>
      <c r="T2547" s="4">
        <v>38451.7265845455</v>
      </c>
      <c r="U2547" s="6">
        <v>0</v>
      </c>
      <c r="V2547" s="3">
        <v>0</v>
      </c>
    </row>
    <row r="2548" spans="1:22">
      <c r="A2548" s="2">
        <v>44209</v>
      </c>
      <c r="B2548" s="3">
        <v>135416.914301732</v>
      </c>
      <c r="C2548" s="4" t="s">
        <v>22</v>
      </c>
      <c r="D2548" s="4" t="s">
        <v>24</v>
      </c>
      <c r="E2548" s="4"/>
      <c r="F2548" s="5">
        <v>12.5416914301732</v>
      </c>
      <c r="G2548" s="3">
        <v>22.11061096191406</v>
      </c>
      <c r="H2548" s="4">
        <v>648441.0744291029</v>
      </c>
      <c r="I2548" s="6">
        <v>1240.647959074004</v>
      </c>
      <c r="J2548" s="3">
        <v>27431.48436377797</v>
      </c>
      <c r="K2548" s="3">
        <v>307.0892639160156</v>
      </c>
      <c r="L2548" s="4">
        <v>65867.7932970836</v>
      </c>
      <c r="M2548" s="6">
        <v>243.6978341052651</v>
      </c>
      <c r="N2548" s="3">
        <v>74836.98849331314</v>
      </c>
      <c r="O2548" s="3">
        <v>58.52406311035156</v>
      </c>
      <c r="P2548" s="4">
        <v>30445.45966362557</v>
      </c>
      <c r="Q2548" s="6">
        <v>566.4070415298571</v>
      </c>
      <c r="R2548" s="3">
        <v>33148.44144464088</v>
      </c>
      <c r="S2548" s="3">
        <v>325.7984008789062</v>
      </c>
      <c r="T2548" s="4">
        <v>38547.82387339162</v>
      </c>
      <c r="U2548" s="6">
        <v>0</v>
      </c>
      <c r="V2548" s="3">
        <v>0</v>
      </c>
    </row>
    <row r="2549" spans="1:22">
      <c r="A2549" s="2">
        <v>44210</v>
      </c>
      <c r="B2549" s="3">
        <v>134423.924161586</v>
      </c>
      <c r="C2549" s="4" t="s">
        <v>23</v>
      </c>
      <c r="D2549" s="4" t="s">
        <v>24</v>
      </c>
      <c r="E2549" s="4"/>
      <c r="F2549" s="5">
        <v>12.4423924161586</v>
      </c>
      <c r="G2549" s="3">
        <v>21.77404022216797</v>
      </c>
      <c r="H2549" s="4">
        <v>638570.4158354402</v>
      </c>
      <c r="I2549" s="6">
        <v>1240.647959074004</v>
      </c>
      <c r="J2549" s="3">
        <v>27013.91856242796</v>
      </c>
      <c r="K2549" s="3">
        <v>305.4470825195312</v>
      </c>
      <c r="L2549" s="4">
        <v>65515.56064850252</v>
      </c>
      <c r="M2549" s="6">
        <v>243.6978341052651</v>
      </c>
      <c r="N2549" s="3">
        <v>74436.79244378195</v>
      </c>
      <c r="O2549" s="3">
        <v>58.21469497680664</v>
      </c>
      <c r="P2549" s="4">
        <v>30284.51979495492</v>
      </c>
      <c r="Q2549" s="6">
        <v>566.4070415298571</v>
      </c>
      <c r="R2549" s="3">
        <v>32973.21315537608</v>
      </c>
      <c r="S2549" s="3">
        <v>324.6969909667969</v>
      </c>
      <c r="T2549" s="4">
        <v>38417.50722607272</v>
      </c>
      <c r="U2549" s="6">
        <v>0</v>
      </c>
      <c r="V2549" s="3">
        <v>0</v>
      </c>
    </row>
    <row r="2550" spans="1:22">
      <c r="A2550" s="2">
        <v>44211</v>
      </c>
      <c r="B2550" s="3">
        <v>133062.3234563825</v>
      </c>
      <c r="C2550" s="4" t="s">
        <v>23</v>
      </c>
      <c r="D2550" s="4" t="s">
        <v>24</v>
      </c>
      <c r="E2550" s="4"/>
      <c r="F2550" s="5">
        <v>12.30623234563825</v>
      </c>
      <c r="G2550" s="3">
        <v>21.24462509155273</v>
      </c>
      <c r="H2550" s="4">
        <v>623044.1819965608</v>
      </c>
      <c r="I2550" s="6">
        <v>1240.647959074004</v>
      </c>
      <c r="J2550" s="3">
        <v>26357.10076112727</v>
      </c>
      <c r="K2550" s="3">
        <v>303.027587890625</v>
      </c>
      <c r="L2550" s="4">
        <v>64996.60153522078</v>
      </c>
      <c r="M2550" s="6">
        <v>243.6978341052651</v>
      </c>
      <c r="N2550" s="3">
        <v>73847.16684308817</v>
      </c>
      <c r="O2550" s="3">
        <v>58.01138305664062</v>
      </c>
      <c r="P2550" s="4">
        <v>30178.75261927409</v>
      </c>
      <c r="Q2550" s="6">
        <v>566.4070415298571</v>
      </c>
      <c r="R2550" s="3">
        <v>32858.0558521671</v>
      </c>
      <c r="S2550" s="3">
        <v>322.3819580078125</v>
      </c>
      <c r="T2550" s="4">
        <v>38143.59709476672</v>
      </c>
      <c r="U2550" s="6">
        <v>0</v>
      </c>
      <c r="V2550" s="3">
        <v>0</v>
      </c>
    </row>
    <row r="2551" spans="1:22">
      <c r="A2551" s="2">
        <v>44215</v>
      </c>
      <c r="B2551" s="3">
        <v>135137.289100782</v>
      </c>
      <c r="C2551" s="4" t="s">
        <v>22</v>
      </c>
      <c r="D2551" s="4" t="s">
        <v>24</v>
      </c>
      <c r="E2551" s="4"/>
      <c r="F2551" s="5">
        <v>12.5137289100782</v>
      </c>
      <c r="G2551" s="3">
        <v>22.16570472717285</v>
      </c>
      <c r="H2551" s="4">
        <v>650056.8172233792</v>
      </c>
      <c r="I2551" s="6">
        <v>1240.647959074004</v>
      </c>
      <c r="J2551" s="3">
        <v>27499.83633120399</v>
      </c>
      <c r="K2551" s="3">
        <v>307.44873046875</v>
      </c>
      <c r="L2551" s="4">
        <v>65944.89553208454</v>
      </c>
      <c r="M2551" s="6">
        <v>243.6978341052651</v>
      </c>
      <c r="N2551" s="3">
        <v>74924.5897136478</v>
      </c>
      <c r="O2551" s="3">
        <v>57.75504302978516</v>
      </c>
      <c r="P2551" s="4">
        <v>30045.39909709834</v>
      </c>
      <c r="Q2551" s="6">
        <v>566.4070415298571</v>
      </c>
      <c r="R2551" s="3">
        <v>32712.8630559302</v>
      </c>
      <c r="S2551" s="3">
        <v>324.9303283691406</v>
      </c>
      <c r="T2551" s="4">
        <v>38445.11524705857</v>
      </c>
      <c r="U2551" s="6">
        <v>0</v>
      </c>
      <c r="V2551" s="3">
        <v>0</v>
      </c>
    </row>
    <row r="2552" spans="1:22">
      <c r="A2552" s="2">
        <v>44216</v>
      </c>
      <c r="B2552" s="3">
        <v>138857.1384051148</v>
      </c>
      <c r="C2552" s="4" t="s">
        <v>22</v>
      </c>
      <c r="D2552" s="4" t="s">
        <v>24</v>
      </c>
      <c r="E2552" s="4"/>
      <c r="F2552" s="5">
        <v>12.88571384051148</v>
      </c>
      <c r="G2552" s="3">
        <v>23.7108154296875</v>
      </c>
      <c r="H2552" s="4">
        <v>695370.5014891066</v>
      </c>
      <c r="I2552" s="6">
        <v>1240.647959074004</v>
      </c>
      <c r="J2552" s="3">
        <v>29416.77477082219</v>
      </c>
      <c r="K2552" s="3">
        <v>314.6003112792969</v>
      </c>
      <c r="L2552" s="4">
        <v>67478.84315555249</v>
      </c>
      <c r="M2552" s="6">
        <v>243.6978341052651</v>
      </c>
      <c r="N2552" s="3">
        <v>76667.41446760685</v>
      </c>
      <c r="O2552" s="3">
        <v>57.86112594604492</v>
      </c>
      <c r="P2552" s="4">
        <v>30100.58568149349</v>
      </c>
      <c r="Q2552" s="6">
        <v>566.4070415298571</v>
      </c>
      <c r="R2552" s="3">
        <v>32772.94916668576</v>
      </c>
      <c r="S2552" s="3">
        <v>329.3455200195312</v>
      </c>
      <c r="T2552" s="4">
        <v>38967.51201035571</v>
      </c>
      <c r="U2552" s="6">
        <v>0</v>
      </c>
      <c r="V2552" s="3">
        <v>0</v>
      </c>
    </row>
    <row r="2553" spans="1:22">
      <c r="A2553" s="2">
        <v>44217</v>
      </c>
      <c r="B2553" s="3">
        <v>140091.3889852841</v>
      </c>
      <c r="C2553" s="4" t="s">
        <v>22</v>
      </c>
      <c r="D2553" s="4" t="s">
        <v>24</v>
      </c>
      <c r="E2553" s="4"/>
      <c r="F2553" s="5">
        <v>13.00913889852841</v>
      </c>
      <c r="G2553" s="3">
        <v>24.30010986328125</v>
      </c>
      <c r="H2553" s="4">
        <v>712652.8242766963</v>
      </c>
      <c r="I2553" s="6">
        <v>1240.647959074004</v>
      </c>
      <c r="J2553" s="3">
        <v>30147.88170715395</v>
      </c>
      <c r="K2553" s="3">
        <v>317.1169128417969</v>
      </c>
      <c r="L2553" s="4">
        <v>68018.63080366513</v>
      </c>
      <c r="M2553" s="6">
        <v>243.6978341052651</v>
      </c>
      <c r="N2553" s="3">
        <v>77280.70481769403</v>
      </c>
      <c r="O2553" s="3">
        <v>57.66666030883789</v>
      </c>
      <c r="P2553" s="4">
        <v>29999.42052994918</v>
      </c>
      <c r="Q2553" s="6">
        <v>566.4070415298571</v>
      </c>
      <c r="R2553" s="3">
        <v>32662.80246043611</v>
      </c>
      <c r="S2553" s="3">
        <v>329.6535339355469</v>
      </c>
      <c r="T2553" s="4">
        <v>39003.95560907533</v>
      </c>
      <c r="U2553" s="6">
        <v>0</v>
      </c>
      <c r="V2553" s="3">
        <v>0</v>
      </c>
    </row>
    <row r="2554" spans="1:22">
      <c r="A2554" s="2">
        <v>44218</v>
      </c>
      <c r="B2554" s="3">
        <v>139510.2693397118</v>
      </c>
      <c r="C2554" s="4" t="s">
        <v>22</v>
      </c>
      <c r="D2554" s="4" t="s">
        <v>24</v>
      </c>
      <c r="E2554" s="4"/>
      <c r="F2554" s="5">
        <v>12.95102693397118</v>
      </c>
      <c r="G2554" s="3">
        <v>24.07971954345703</v>
      </c>
      <c r="H2554" s="4">
        <v>706189.4056028861</v>
      </c>
      <c r="I2554" s="6">
        <v>1240.647959074004</v>
      </c>
      <c r="J2554" s="3">
        <v>29874.45490666437</v>
      </c>
      <c r="K2554" s="3">
        <v>316.2035522460938</v>
      </c>
      <c r="L2554" s="4">
        <v>67822.7234438431</v>
      </c>
      <c r="M2554" s="6">
        <v>243.6978341052651</v>
      </c>
      <c r="N2554" s="3">
        <v>77058.12081876407</v>
      </c>
      <c r="O2554" s="3">
        <v>57.51639938354492</v>
      </c>
      <c r="P2554" s="4">
        <v>29921.2516076821</v>
      </c>
      <c r="Q2554" s="6">
        <v>566.4070415298571</v>
      </c>
      <c r="R2554" s="3">
        <v>32577.69361428338</v>
      </c>
      <c r="S2554" s="3">
        <v>328.4773864746094</v>
      </c>
      <c r="T2554" s="4">
        <v>38864.79616246342</v>
      </c>
      <c r="U2554" s="6">
        <v>0</v>
      </c>
      <c r="V2554" s="3">
        <v>0</v>
      </c>
    </row>
    <row r="2555" spans="1:22">
      <c r="A2555" s="2">
        <v>44221</v>
      </c>
      <c r="B2555" s="3">
        <v>141301.8815980958</v>
      </c>
      <c r="C2555" s="4" t="s">
        <v>22</v>
      </c>
      <c r="D2555" s="4" t="s">
        <v>24</v>
      </c>
      <c r="E2555" s="4"/>
      <c r="F2555" s="5">
        <v>13.13018815980958</v>
      </c>
      <c r="G2555" s="3">
        <v>24.74806976318359</v>
      </c>
      <c r="H2555" s="4">
        <v>725790.2088245128</v>
      </c>
      <c r="I2555" s="6">
        <v>1240.647959074004</v>
      </c>
      <c r="J2555" s="3">
        <v>30703.64224271479</v>
      </c>
      <c r="K2555" s="3">
        <v>318.8174438476562</v>
      </c>
      <c r="L2555" s="4">
        <v>68383.37890120805</v>
      </c>
      <c r="M2555" s="6">
        <v>243.6978341052651</v>
      </c>
      <c r="N2555" s="3">
        <v>77695.12054065079</v>
      </c>
      <c r="O2555" s="3">
        <v>58.0909423828125</v>
      </c>
      <c r="P2555" s="4">
        <v>30220.14106920559</v>
      </c>
      <c r="Q2555" s="6">
        <v>566.4070415298571</v>
      </c>
      <c r="R2555" s="3">
        <v>32903.11881473022</v>
      </c>
      <c r="S2555" s="3">
        <v>329.8121643066406</v>
      </c>
      <c r="T2555" s="4">
        <v>39022.7244415478</v>
      </c>
      <c r="U2555" s="6">
        <v>0</v>
      </c>
      <c r="V2555" s="3">
        <v>0</v>
      </c>
    </row>
    <row r="2556" spans="1:22">
      <c r="A2556" s="2">
        <v>44222</v>
      </c>
      <c r="B2556" s="3">
        <v>141743.6060764573</v>
      </c>
      <c r="C2556" s="4" t="s">
        <v>22</v>
      </c>
      <c r="D2556" s="4" t="s">
        <v>24</v>
      </c>
      <c r="E2556" s="4"/>
      <c r="F2556" s="5">
        <v>13.17436060764573</v>
      </c>
      <c r="G2556" s="3">
        <v>24.7744197845459</v>
      </c>
      <c r="H2556" s="4">
        <v>726562.97969877</v>
      </c>
      <c r="I2556" s="6">
        <v>1240.647959074004</v>
      </c>
      <c r="J2556" s="3">
        <v>30736.33334293949</v>
      </c>
      <c r="K2556" s="3">
        <v>319.2837829589844</v>
      </c>
      <c r="L2556" s="4">
        <v>68483.40430684942</v>
      </c>
      <c r="M2556" s="6">
        <v>243.6978341052651</v>
      </c>
      <c r="N2556" s="3">
        <v>77808.76637204005</v>
      </c>
      <c r="O2556" s="3">
        <v>58.61245346069336</v>
      </c>
      <c r="P2556" s="4">
        <v>30491.44219974769</v>
      </c>
      <c r="Q2556" s="6">
        <v>566.4070415298571</v>
      </c>
      <c r="R2556" s="3">
        <v>33198.50636147776</v>
      </c>
      <c r="S2556" s="3">
        <v>329.3174133300781</v>
      </c>
      <c r="T2556" s="4">
        <v>38964.18648232433</v>
      </c>
      <c r="U2556" s="6">
        <v>0</v>
      </c>
      <c r="V2556" s="3">
        <v>0</v>
      </c>
    </row>
    <row r="2557" spans="1:22">
      <c r="A2557" s="2">
        <v>44223</v>
      </c>
      <c r="B2557" s="3">
        <v>136535.2107466852</v>
      </c>
      <c r="C2557" s="4" t="s">
        <v>23</v>
      </c>
      <c r="D2557" s="4" t="s">
        <v>24</v>
      </c>
      <c r="E2557" s="4"/>
      <c r="F2557" s="5">
        <v>12.65352107466852</v>
      </c>
      <c r="G2557" s="3">
        <v>22.77656364440918</v>
      </c>
      <c r="H2557" s="4">
        <v>667971.5647307918</v>
      </c>
      <c r="I2557" s="6">
        <v>1240.647959074004</v>
      </c>
      <c r="J2557" s="3">
        <v>28257.6972001554</v>
      </c>
      <c r="K2557" s="3">
        <v>310.38330078125</v>
      </c>
      <c r="L2557" s="4">
        <v>66574.33359284453</v>
      </c>
      <c r="M2557" s="6">
        <v>243.6978341052651</v>
      </c>
      <c r="N2557" s="3">
        <v>75639.73814283365</v>
      </c>
      <c r="O2557" s="3">
        <v>57.62247467041016</v>
      </c>
      <c r="P2557" s="4">
        <v>29976.4342231043</v>
      </c>
      <c r="Q2557" s="6">
        <v>566.4070415298571</v>
      </c>
      <c r="R2557" s="3">
        <v>32637.77540369615</v>
      </c>
      <c r="S2557" s="3">
        <v>321.3271484375</v>
      </c>
      <c r="T2557" s="4">
        <v>38018.79410792981</v>
      </c>
      <c r="U2557" s="6">
        <v>0</v>
      </c>
      <c r="V2557" s="3">
        <v>0</v>
      </c>
    </row>
    <row r="2558" spans="1:22">
      <c r="A2558" s="2">
        <v>44224</v>
      </c>
      <c r="B2558" s="3">
        <v>137523.9823121668</v>
      </c>
      <c r="C2558" s="4" t="s">
        <v>23</v>
      </c>
      <c r="D2558" s="4" t="s">
        <v>24</v>
      </c>
      <c r="E2558" s="4"/>
      <c r="F2558" s="5">
        <v>12.75239823121668</v>
      </c>
      <c r="G2558" s="3">
        <v>23.11193466186523</v>
      </c>
      <c r="H2558" s="4">
        <v>677807.0388959418</v>
      </c>
      <c r="I2558" s="6">
        <v>1240.647959074004</v>
      </c>
      <c r="J2558" s="3">
        <v>28673.77456849483</v>
      </c>
      <c r="K2558" s="3">
        <v>312.2197265625</v>
      </c>
      <c r="L2558" s="4">
        <v>66968.22985682428</v>
      </c>
      <c r="M2558" s="6">
        <v>243.6978341052651</v>
      </c>
      <c r="N2558" s="3">
        <v>76087.27112821935</v>
      </c>
      <c r="O2558" s="3">
        <v>57.84344863891602</v>
      </c>
      <c r="P2558" s="4">
        <v>30091.38957116636</v>
      </c>
      <c r="Q2558" s="6">
        <v>566.4070415298571</v>
      </c>
      <c r="R2558" s="3">
        <v>32762.93661545266</v>
      </c>
      <c r="S2558" s="3">
        <v>324.0249328613281</v>
      </c>
      <c r="T2558" s="4">
        <v>38337.99063724844</v>
      </c>
      <c r="U2558" s="6">
        <v>0</v>
      </c>
      <c r="V2558" s="3">
        <v>0</v>
      </c>
    </row>
    <row r="2559" spans="1:22">
      <c r="A2559" s="2">
        <v>44225</v>
      </c>
      <c r="B2559" s="3">
        <v>133461.18321444</v>
      </c>
      <c r="C2559" s="4" t="s">
        <v>24</v>
      </c>
      <c r="D2559" s="4" t="s">
        <v>24</v>
      </c>
      <c r="E2559" s="4"/>
      <c r="F2559" s="5">
        <v>12.346118321444</v>
      </c>
      <c r="G2559" s="3">
        <v>21.6722297668457</v>
      </c>
      <c r="H2559" s="4">
        <v>635584.6059385085</v>
      </c>
      <c r="I2559" s="6">
        <v>1240.647959074004</v>
      </c>
      <c r="J2559" s="3">
        <v>26887.60762881999</v>
      </c>
      <c r="K2559" s="3">
        <v>305.6511840820312</v>
      </c>
      <c r="L2559" s="4">
        <v>65559.33853692144</v>
      </c>
      <c r="M2559" s="6">
        <v>243.6978341052651</v>
      </c>
      <c r="N2559" s="3">
        <v>74486.53155250069</v>
      </c>
      <c r="O2559" s="3">
        <v>56.65015029907227</v>
      </c>
      <c r="P2559" s="4">
        <v>29470.61044986919</v>
      </c>
      <c r="Q2559" s="6">
        <v>566.4070415298571</v>
      </c>
      <c r="R2559" s="3">
        <v>32087.04403311927</v>
      </c>
      <c r="S2559" s="3">
        <v>317.5374755859375</v>
      </c>
      <c r="T2559" s="4">
        <v>37570.40749453419</v>
      </c>
      <c r="U2559" s="6">
        <v>0</v>
      </c>
      <c r="V2559" s="3">
        <v>0</v>
      </c>
    </row>
    <row r="2560" spans="1:22">
      <c r="A2560" s="2">
        <v>44228</v>
      </c>
      <c r="B2560" s="3">
        <v>137328.8019176231</v>
      </c>
      <c r="C2560" s="4" t="s">
        <v>23</v>
      </c>
      <c r="D2560" s="4" t="s">
        <v>24</v>
      </c>
      <c r="E2560" s="4"/>
      <c r="F2560" s="5">
        <v>12.73288019176231</v>
      </c>
      <c r="G2560" s="3">
        <v>23.2652473449707</v>
      </c>
      <c r="H2560" s="4">
        <v>682303.2620499631</v>
      </c>
      <c r="I2560" s="6">
        <v>1240.647959074004</v>
      </c>
      <c r="J2560" s="3">
        <v>28863.98163588978</v>
      </c>
      <c r="K2560" s="3">
        <v>313.2885131835938</v>
      </c>
      <c r="L2560" s="4">
        <v>67197.47465470215</v>
      </c>
      <c r="M2560" s="6">
        <v>243.6978341052651</v>
      </c>
      <c r="N2560" s="3">
        <v>76347.73211290059</v>
      </c>
      <c r="O2560" s="3">
        <v>56.70319366455078</v>
      </c>
      <c r="P2560" s="4">
        <v>29498.20473431001</v>
      </c>
      <c r="Q2560" s="6">
        <v>566.4070415298571</v>
      </c>
      <c r="R2560" s="3">
        <v>32117.08816883275</v>
      </c>
      <c r="S2560" s="3">
        <v>322.75537109375</v>
      </c>
      <c r="T2560" s="4">
        <v>38187.77859421517</v>
      </c>
      <c r="U2560" s="6">
        <v>0</v>
      </c>
      <c r="V2560" s="3">
        <v>0</v>
      </c>
    </row>
    <row r="2561" spans="1:22">
      <c r="A2561" s="2">
        <v>44229</v>
      </c>
      <c r="B2561" s="3">
        <v>140186.4712259032</v>
      </c>
      <c r="C2561" s="4" t="s">
        <v>22</v>
      </c>
      <c r="D2561" s="4" t="s">
        <v>24</v>
      </c>
      <c r="E2561" s="4"/>
      <c r="F2561" s="5">
        <v>13.01864712259032</v>
      </c>
      <c r="G2561" s="3">
        <v>24.39113616943359</v>
      </c>
      <c r="H2561" s="4">
        <v>715322.3658766281</v>
      </c>
      <c r="I2561" s="6">
        <v>1240.647959074004</v>
      </c>
      <c r="J2561" s="3">
        <v>30260.8133081039</v>
      </c>
      <c r="K2561" s="3">
        <v>318.3995666503906</v>
      </c>
      <c r="L2561" s="4">
        <v>68293.74812577142</v>
      </c>
      <c r="M2561" s="6">
        <v>243.6978341052651</v>
      </c>
      <c r="N2561" s="3">
        <v>77593.28477275519</v>
      </c>
      <c r="O2561" s="3">
        <v>57.08328247070312</v>
      </c>
      <c r="P2561" s="4">
        <v>29695.9349977486</v>
      </c>
      <c r="Q2561" s="6">
        <v>566.4070415298571</v>
      </c>
      <c r="R2561" s="3">
        <v>32332.37314504411</v>
      </c>
      <c r="S2561" s="3">
        <v>327.3945922851562</v>
      </c>
      <c r="T2561" s="4">
        <v>38736.68209071361</v>
      </c>
      <c r="U2561" s="6">
        <v>0</v>
      </c>
      <c r="V2561" s="3">
        <v>0</v>
      </c>
    </row>
    <row r="2562" spans="1:22">
      <c r="A2562" s="2">
        <v>44230</v>
      </c>
      <c r="B2562" s="3">
        <v>139580.9807800025</v>
      </c>
      <c r="C2562" s="4" t="s">
        <v>22</v>
      </c>
      <c r="D2562" s="4" t="s">
        <v>24</v>
      </c>
      <c r="E2562" s="4"/>
      <c r="F2562" s="5">
        <v>12.95809807800025</v>
      </c>
      <c r="G2562" s="3">
        <v>24.11086654663086</v>
      </c>
      <c r="H2562" s="4">
        <v>707102.8582541074</v>
      </c>
      <c r="I2562" s="6">
        <v>1240.647959074004</v>
      </c>
      <c r="J2562" s="3">
        <v>29913.09737258325</v>
      </c>
      <c r="K2562" s="3">
        <v>317.1363830566406</v>
      </c>
      <c r="L2562" s="4">
        <v>68022.80698381034</v>
      </c>
      <c r="M2562" s="6">
        <v>243.6978341052651</v>
      </c>
      <c r="N2562" s="3">
        <v>77285.449666881</v>
      </c>
      <c r="O2562" s="3">
        <v>57.17166519165039</v>
      </c>
      <c r="P2562" s="4">
        <v>29741.91356489776</v>
      </c>
      <c r="Q2562" s="6">
        <v>566.4070415298571</v>
      </c>
      <c r="R2562" s="3">
        <v>32382.43374053821</v>
      </c>
      <c r="S2562" s="3">
        <v>327.7212829589844</v>
      </c>
      <c r="T2562" s="4">
        <v>38775.33548656158</v>
      </c>
      <c r="U2562" s="6">
        <v>0</v>
      </c>
      <c r="V2562" s="3">
        <v>0</v>
      </c>
    </row>
    <row r="2563" spans="1:22">
      <c r="A2563" s="2">
        <v>44231</v>
      </c>
      <c r="B2563" s="3">
        <v>141788.3583537746</v>
      </c>
      <c r="C2563" s="4" t="s">
        <v>22</v>
      </c>
      <c r="D2563" s="4" t="s">
        <v>24</v>
      </c>
      <c r="E2563" s="4"/>
      <c r="F2563" s="5">
        <v>13.17883583537746</v>
      </c>
      <c r="G2563" s="3">
        <v>24.96366882324219</v>
      </c>
      <c r="H2563" s="4">
        <v>732113.1135326237</v>
      </c>
      <c r="I2563" s="6">
        <v>1240.647959074004</v>
      </c>
      <c r="J2563" s="3">
        <v>30971.12477655476</v>
      </c>
      <c r="K2563" s="3">
        <v>320.8870849609375</v>
      </c>
      <c r="L2563" s="4">
        <v>68827.29768661385</v>
      </c>
      <c r="M2563" s="6">
        <v>243.6978341052651</v>
      </c>
      <c r="N2563" s="3">
        <v>78199.48759733266</v>
      </c>
      <c r="O2563" s="3">
        <v>57.58711242675781</v>
      </c>
      <c r="P2563" s="4">
        <v>29958.0380334771</v>
      </c>
      <c r="Q2563" s="6">
        <v>566.4070415298571</v>
      </c>
      <c r="R2563" s="3">
        <v>32617.74597988716</v>
      </c>
      <c r="S2563" s="3">
        <v>331.3897399902344</v>
      </c>
      <c r="T2563" s="4">
        <v>39209.38008330069</v>
      </c>
      <c r="U2563" s="6">
        <v>0</v>
      </c>
      <c r="V2563" s="3">
        <v>0</v>
      </c>
    </row>
    <row r="2564" spans="1:22">
      <c r="A2564" s="2">
        <v>44232</v>
      </c>
      <c r="B2564" s="3">
        <v>142682.9198513293</v>
      </c>
      <c r="C2564" s="4" t="s">
        <v>22</v>
      </c>
      <c r="D2564" s="4" t="s">
        <v>24</v>
      </c>
      <c r="E2564" s="4"/>
      <c r="F2564" s="5">
        <v>13.26829198513293</v>
      </c>
      <c r="G2564" s="3">
        <v>25.22477912902832</v>
      </c>
      <c r="H2564" s="4">
        <v>739770.7331036124</v>
      </c>
      <c r="I2564" s="6">
        <v>1240.647959074004</v>
      </c>
      <c r="J2564" s="3">
        <v>31295.07074452151</v>
      </c>
      <c r="K2564" s="3">
        <v>321.9753723144531</v>
      </c>
      <c r="L2564" s="4">
        <v>69060.72521037384</v>
      </c>
      <c r="M2564" s="6">
        <v>243.6978341052651</v>
      </c>
      <c r="N2564" s="3">
        <v>78464.70086826856</v>
      </c>
      <c r="O2564" s="3">
        <v>58.12630462646484</v>
      </c>
      <c r="P2564" s="4">
        <v>30238.5372588328</v>
      </c>
      <c r="Q2564" s="6">
        <v>566.4070415298571</v>
      </c>
      <c r="R2564" s="3">
        <v>32923.1482385392</v>
      </c>
      <c r="S2564" s="3">
        <v>332.7151794433594</v>
      </c>
      <c r="T2564" s="4">
        <v>39366.20346382089</v>
      </c>
      <c r="U2564" s="6">
        <v>0</v>
      </c>
      <c r="V2564" s="3">
        <v>0</v>
      </c>
    </row>
    <row r="2565" spans="1:22">
      <c r="A2565" s="2">
        <v>44235</v>
      </c>
      <c r="B2565" s="3">
        <v>143945.9988952223</v>
      </c>
      <c r="C2565" s="4" t="s">
        <v>22</v>
      </c>
      <c r="D2565" s="4" t="s">
        <v>24</v>
      </c>
      <c r="E2565" s="4"/>
      <c r="F2565" s="5">
        <v>13.39459988952223</v>
      </c>
      <c r="G2565" s="3">
        <v>25.71825408935547</v>
      </c>
      <c r="H2565" s="4">
        <v>754242.9443884831</v>
      </c>
      <c r="I2565" s="6">
        <v>1240.647959074004</v>
      </c>
      <c r="J2565" s="3">
        <v>31907.29944690551</v>
      </c>
      <c r="K2565" s="3">
        <v>324.1325073242188</v>
      </c>
      <c r="L2565" s="4">
        <v>69523.41062348554</v>
      </c>
      <c r="M2565" s="6">
        <v>243.6978341052651</v>
      </c>
      <c r="N2565" s="3">
        <v>78990.38999802108</v>
      </c>
      <c r="O2565" s="3">
        <v>58.3472785949707</v>
      </c>
      <c r="P2565" s="4">
        <v>30353.49260689486</v>
      </c>
      <c r="Q2565" s="6">
        <v>566.4070415298571</v>
      </c>
      <c r="R2565" s="3">
        <v>33048.30945029572</v>
      </c>
      <c r="S2565" s="3">
        <v>335.1700744628906</v>
      </c>
      <c r="T2565" s="4">
        <v>39656.66179813214</v>
      </c>
      <c r="U2565" s="6">
        <v>0</v>
      </c>
      <c r="V2565" s="3">
        <v>0</v>
      </c>
    </row>
    <row r="2566" spans="1:22">
      <c r="A2566" s="2">
        <v>44236</v>
      </c>
      <c r="B2566" s="3">
        <v>143884.5045668907</v>
      </c>
      <c r="C2566" s="4" t="s">
        <v>22</v>
      </c>
      <c r="D2566" s="4" t="s">
        <v>24</v>
      </c>
      <c r="E2566" s="4"/>
      <c r="F2566" s="5">
        <v>13.38845045668907</v>
      </c>
      <c r="G2566" s="3">
        <v>25.70627975463867</v>
      </c>
      <c r="H2566" s="4">
        <v>753891.7713484116</v>
      </c>
      <c r="I2566" s="6">
        <v>1240.647959074004</v>
      </c>
      <c r="J2566" s="3">
        <v>31892.44351297785</v>
      </c>
      <c r="K2566" s="3">
        <v>324.0644226074219</v>
      </c>
      <c r="L2566" s="4">
        <v>69508.80708445105</v>
      </c>
      <c r="M2566" s="6">
        <v>243.6978341052651</v>
      </c>
      <c r="N2566" s="3">
        <v>78973.79790000201</v>
      </c>
      <c r="O2566" s="3">
        <v>58.29423141479492</v>
      </c>
      <c r="P2566" s="4">
        <v>30325.89633796757</v>
      </c>
      <c r="Q2566" s="6">
        <v>566.4070415298571</v>
      </c>
      <c r="R2566" s="3">
        <v>33018.26315391085</v>
      </c>
      <c r="S2566" s="3">
        <v>334.8993835449219</v>
      </c>
      <c r="T2566" s="4">
        <v>39624.6341828896</v>
      </c>
      <c r="U2566" s="6">
        <v>0</v>
      </c>
      <c r="V2566" s="3">
        <v>0</v>
      </c>
    </row>
    <row r="2567" spans="1:22">
      <c r="A2567" s="2">
        <v>44237</v>
      </c>
      <c r="B2567" s="3">
        <v>143443.6256006137</v>
      </c>
      <c r="C2567" s="4" t="s">
        <v>22</v>
      </c>
      <c r="D2567" s="4" t="s">
        <v>24</v>
      </c>
      <c r="E2567" s="4"/>
      <c r="F2567" s="5">
        <v>13.34436256006137</v>
      </c>
      <c r="G2567" s="3">
        <v>25.52421760559082</v>
      </c>
      <c r="H2567" s="4">
        <v>748552.4084631066</v>
      </c>
      <c r="I2567" s="6">
        <v>1240.647959074004</v>
      </c>
      <c r="J2567" s="3">
        <v>31666.56847933701</v>
      </c>
      <c r="K2567" s="3">
        <v>323.3259582519531</v>
      </c>
      <c r="L2567" s="4">
        <v>69350.41334283011</v>
      </c>
      <c r="M2567" s="6">
        <v>243.6978341052651</v>
      </c>
      <c r="N2567" s="3">
        <v>78793.83573601034</v>
      </c>
      <c r="O2567" s="3">
        <v>58.23236465454102</v>
      </c>
      <c r="P2567" s="4">
        <v>30293.7119363091</v>
      </c>
      <c r="Q2567" s="6">
        <v>566.4070415298571</v>
      </c>
      <c r="R2567" s="3">
        <v>32983.2213852664</v>
      </c>
      <c r="S2567" s="3">
        <v>334.7687072753906</v>
      </c>
      <c r="T2567" s="4">
        <v>39609.17282455041</v>
      </c>
      <c r="U2567" s="6">
        <v>0</v>
      </c>
      <c r="V2567" s="3">
        <v>0</v>
      </c>
    </row>
    <row r="2568" spans="1:22">
      <c r="A2568" s="2">
        <v>44238</v>
      </c>
      <c r="B2568" s="3">
        <v>144242.958927316</v>
      </c>
      <c r="C2568" s="4" t="s">
        <v>22</v>
      </c>
      <c r="D2568" s="4" t="s">
        <v>24</v>
      </c>
      <c r="E2568" s="4"/>
      <c r="F2568" s="5">
        <v>13.4242958927316</v>
      </c>
      <c r="G2568" s="3">
        <v>25.93624496459961</v>
      </c>
      <c r="H2568" s="4">
        <v>760635.9942052673</v>
      </c>
      <c r="I2568" s="6">
        <v>1240.647959074004</v>
      </c>
      <c r="J2568" s="3">
        <v>32177.74938137391</v>
      </c>
      <c r="K2568" s="3">
        <v>325.1041564941406</v>
      </c>
      <c r="L2568" s="4">
        <v>69731.8203407956</v>
      </c>
      <c r="M2568" s="6">
        <v>243.6978341052651</v>
      </c>
      <c r="N2568" s="3">
        <v>79227.17879624122</v>
      </c>
      <c r="O2568" s="3">
        <v>57.97602844238281</v>
      </c>
      <c r="P2568" s="4">
        <v>30160.36039861983</v>
      </c>
      <c r="Q2568" s="6">
        <v>566.4070415298571</v>
      </c>
      <c r="R2568" s="3">
        <v>32838.0307497009</v>
      </c>
      <c r="S2568" s="3">
        <v>335.3102111816406</v>
      </c>
      <c r="T2568" s="4">
        <v>39673.24249815399</v>
      </c>
      <c r="U2568" s="6">
        <v>0</v>
      </c>
      <c r="V2568" s="3">
        <v>0</v>
      </c>
    </row>
    <row r="2569" spans="1:22">
      <c r="A2569" s="2">
        <v>44239</v>
      </c>
      <c r="B2569" s="3">
        <v>145282.694918248</v>
      </c>
      <c r="C2569" s="4" t="s">
        <v>22</v>
      </c>
      <c r="D2569" s="4" t="s">
        <v>24</v>
      </c>
      <c r="E2569" s="4"/>
      <c r="F2569" s="5">
        <v>13.5282694918248</v>
      </c>
      <c r="G2569" s="3">
        <v>26.37702178955078</v>
      </c>
      <c r="H2569" s="4">
        <v>773562.7196787114</v>
      </c>
      <c r="I2569" s="6">
        <v>1240.647959074004</v>
      </c>
      <c r="J2569" s="3">
        <v>32724.5982496567</v>
      </c>
      <c r="K2569" s="3">
        <v>326.9212341308594</v>
      </c>
      <c r="L2569" s="4">
        <v>70121.56660757776</v>
      </c>
      <c r="M2569" s="6">
        <v>243.6978341052651</v>
      </c>
      <c r="N2569" s="3">
        <v>79669.9966807107</v>
      </c>
      <c r="O2569" s="3">
        <v>58.06442642211914</v>
      </c>
      <c r="P2569" s="4">
        <v>30206.3469037149</v>
      </c>
      <c r="Q2569" s="6">
        <v>566.4070415298571</v>
      </c>
      <c r="R2569" s="3">
        <v>32888.09998788057</v>
      </c>
      <c r="S2569" s="3">
        <v>337.0182495117188</v>
      </c>
      <c r="T2569" s="4">
        <v>39875.33422278871</v>
      </c>
      <c r="U2569" s="6">
        <v>0</v>
      </c>
      <c r="V2569" s="3">
        <v>0</v>
      </c>
    </row>
    <row r="2570" spans="1:22">
      <c r="A2570" s="2">
        <v>44243</v>
      </c>
      <c r="B2570" s="3">
        <v>144733.6996583412</v>
      </c>
      <c r="C2570" s="4" t="s">
        <v>22</v>
      </c>
      <c r="D2570" s="4" t="s">
        <v>24</v>
      </c>
      <c r="E2570" s="4"/>
      <c r="F2570" s="5">
        <v>13.47336996583412</v>
      </c>
      <c r="G2570" s="3">
        <v>26.1566333770752</v>
      </c>
      <c r="H2570" s="4">
        <v>767099.3569419893</v>
      </c>
      <c r="I2570" s="6">
        <v>1240.647959074004</v>
      </c>
      <c r="J2570" s="3">
        <v>32451.1738155153</v>
      </c>
      <c r="K2570" s="3">
        <v>326.0369873046875</v>
      </c>
      <c r="L2570" s="4">
        <v>69931.90388076285</v>
      </c>
      <c r="M2570" s="6">
        <v>243.6978341052651</v>
      </c>
      <c r="N2570" s="3">
        <v>79454.50764435815</v>
      </c>
      <c r="O2570" s="3">
        <v>57.95835113525391</v>
      </c>
      <c r="P2570" s="4">
        <v>30151.1642882927</v>
      </c>
      <c r="Q2570" s="6">
        <v>566.4070415298571</v>
      </c>
      <c r="R2570" s="3">
        <v>32828.0181984678</v>
      </c>
      <c r="S2570" s="3">
        <v>336.7009887695312</v>
      </c>
      <c r="T2570" s="4">
        <v>39837.79655784379</v>
      </c>
      <c r="U2570" s="6">
        <v>0</v>
      </c>
      <c r="V2570" s="3">
        <v>0</v>
      </c>
    </row>
    <row r="2571" spans="1:22">
      <c r="A2571" s="2">
        <v>44244</v>
      </c>
      <c r="B2571" s="3">
        <v>144020.8671801847</v>
      </c>
      <c r="C2571" s="4" t="s">
        <v>22</v>
      </c>
      <c r="D2571" s="4" t="s">
        <v>24</v>
      </c>
      <c r="E2571" s="4"/>
      <c r="F2571" s="5">
        <v>13.40208671801847</v>
      </c>
      <c r="G2571" s="3">
        <v>25.79251289367676</v>
      </c>
      <c r="H2571" s="4">
        <v>756420.7430455559</v>
      </c>
      <c r="I2571" s="6">
        <v>1240.647959074004</v>
      </c>
      <c r="J2571" s="3">
        <v>31999.42848092999</v>
      </c>
      <c r="K2571" s="3">
        <v>324.4725646972656</v>
      </c>
      <c r="L2571" s="4">
        <v>69596.34976981506</v>
      </c>
      <c r="M2571" s="6">
        <v>243.6978341052651</v>
      </c>
      <c r="N2571" s="3">
        <v>79073.26124330414</v>
      </c>
      <c r="O2571" s="3">
        <v>58.17049407958984</v>
      </c>
      <c r="P2571" s="4">
        <v>30261.52555016415</v>
      </c>
      <c r="Q2571" s="6">
        <v>566.4070415298571</v>
      </c>
      <c r="R2571" s="3">
        <v>32948.17745595055</v>
      </c>
      <c r="S2571" s="3">
        <v>336.7755737304688</v>
      </c>
      <c r="T2571" s="4">
        <v>39846.62130323869</v>
      </c>
      <c r="U2571" s="6">
        <v>0</v>
      </c>
      <c r="V2571" s="3">
        <v>0</v>
      </c>
    </row>
    <row r="2572" spans="1:22">
      <c r="A2572" s="2">
        <v>44245</v>
      </c>
      <c r="B2572" s="3">
        <v>143224.1870860868</v>
      </c>
      <c r="C2572" s="4" t="s">
        <v>23</v>
      </c>
      <c r="D2572" s="4" t="s">
        <v>24</v>
      </c>
      <c r="E2572" s="4"/>
      <c r="F2572" s="5">
        <v>13.32241870860868</v>
      </c>
      <c r="G2572" s="3">
        <v>25.44516754150391</v>
      </c>
      <c r="H2572" s="4">
        <v>746234.0958403345</v>
      </c>
      <c r="I2572" s="6">
        <v>1240.647959074004</v>
      </c>
      <c r="J2572" s="3">
        <v>31568.49517866291</v>
      </c>
      <c r="K2572" s="3">
        <v>323.0539245605469</v>
      </c>
      <c r="L2572" s="4">
        <v>69292.06464406123</v>
      </c>
      <c r="M2572" s="6">
        <v>243.6978341052651</v>
      </c>
      <c r="N2572" s="3">
        <v>78727.54171461097</v>
      </c>
      <c r="O2572" s="3">
        <v>58.13513565063477</v>
      </c>
      <c r="P2572" s="4">
        <v>30243.13134502342</v>
      </c>
      <c r="Q2572" s="6">
        <v>566.4070415298571</v>
      </c>
      <c r="R2572" s="3">
        <v>32928.15019281297</v>
      </c>
      <c r="S2572" s="3">
        <v>335.3381652832031</v>
      </c>
      <c r="T2572" s="4">
        <v>39676.54997228727</v>
      </c>
      <c r="U2572" s="6">
        <v>0</v>
      </c>
      <c r="V2572" s="3">
        <v>0</v>
      </c>
    </row>
    <row r="2573" spans="1:22">
      <c r="A2573" s="2">
        <v>44246</v>
      </c>
      <c r="B2573" s="3">
        <v>142049.2177644121</v>
      </c>
      <c r="C2573" s="4" t="s">
        <v>23</v>
      </c>
      <c r="D2573" s="4" t="s">
        <v>24</v>
      </c>
      <c r="E2573" s="4"/>
      <c r="F2573" s="5">
        <v>13.20492177644121</v>
      </c>
      <c r="G2573" s="3">
        <v>25.10979461669922</v>
      </c>
      <c r="H2573" s="4">
        <v>736398.5657380964</v>
      </c>
      <c r="I2573" s="6">
        <v>1240.647959074004</v>
      </c>
      <c r="J2573" s="3">
        <v>31152.41544397529</v>
      </c>
      <c r="K2573" s="3">
        <v>321.64501953125</v>
      </c>
      <c r="L2573" s="4">
        <v>68989.86760838001</v>
      </c>
      <c r="M2573" s="6">
        <v>243.6978341052651</v>
      </c>
      <c r="N2573" s="3">
        <v>78384.19461051132</v>
      </c>
      <c r="O2573" s="3">
        <v>57.4014892578125</v>
      </c>
      <c r="P2573" s="4">
        <v>29861.47292158282</v>
      </c>
      <c r="Q2573" s="6">
        <v>566.4070415298571</v>
      </c>
      <c r="R2573" s="3">
        <v>32512.60770992545</v>
      </c>
      <c r="S2573" s="3">
        <v>334.7221069335938</v>
      </c>
      <c r="T2573" s="4">
        <v>39603.65916406841</v>
      </c>
      <c r="U2573" s="6">
        <v>0</v>
      </c>
      <c r="V2573" s="3">
        <v>0</v>
      </c>
    </row>
    <row r="2574" spans="1:22">
      <c r="A2574" s="2">
        <v>44249</v>
      </c>
      <c r="B2574" s="3">
        <v>137634.274567637</v>
      </c>
      <c r="C2574" s="4" t="s">
        <v>24</v>
      </c>
      <c r="D2574" s="4" t="s">
        <v>24</v>
      </c>
      <c r="E2574" s="4"/>
      <c r="F2574" s="5">
        <v>12.7634274567637</v>
      </c>
      <c r="G2574" s="3">
        <v>23.16463279724121</v>
      </c>
      <c r="H2574" s="4">
        <v>679352.5247073681</v>
      </c>
      <c r="I2574" s="6">
        <v>1240.647959074004</v>
      </c>
      <c r="J2574" s="3">
        <v>28739.15440259604</v>
      </c>
      <c r="K2574" s="3">
        <v>313.3079833984375</v>
      </c>
      <c r="L2574" s="4">
        <v>67201.65083484737</v>
      </c>
      <c r="M2574" s="6">
        <v>243.6978341052651</v>
      </c>
      <c r="N2574" s="3">
        <v>76352.47696208757</v>
      </c>
      <c r="O2574" s="3">
        <v>57.45451736450195</v>
      </c>
      <c r="P2574" s="4">
        <v>29889.05926807773</v>
      </c>
      <c r="Q2574" s="6">
        <v>566.4070415298571</v>
      </c>
      <c r="R2574" s="3">
        <v>32542.64320295335</v>
      </c>
      <c r="S2574" s="3">
        <v>332.0897521972656</v>
      </c>
      <c r="T2574" s="4">
        <v>39292.20414625823</v>
      </c>
      <c r="U2574" s="6">
        <v>0</v>
      </c>
      <c r="V2574" s="3">
        <v>0</v>
      </c>
    </row>
    <row r="2575" spans="1:22">
      <c r="A2575" s="2">
        <v>44250</v>
      </c>
      <c r="B2575" s="3">
        <v>137196.415092896</v>
      </c>
      <c r="C2575" s="4" t="s">
        <v>24</v>
      </c>
      <c r="D2575" s="4" t="s">
        <v>24</v>
      </c>
      <c r="E2575" s="4"/>
      <c r="F2575" s="5">
        <v>12.7196415092896</v>
      </c>
      <c r="G2575" s="3">
        <v>22.95862007141113</v>
      </c>
      <c r="H2575" s="4">
        <v>673310.7598048321</v>
      </c>
      <c r="I2575" s="6">
        <v>1240.647959074004</v>
      </c>
      <c r="J2575" s="3">
        <v>28483.56513475168</v>
      </c>
      <c r="K2575" s="3">
        <v>312.3751525878906</v>
      </c>
      <c r="L2575" s="4">
        <v>67001.56729488012</v>
      </c>
      <c r="M2575" s="6">
        <v>243.6978341052651</v>
      </c>
      <c r="N2575" s="3">
        <v>76125.14811397064</v>
      </c>
      <c r="O2575" s="3">
        <v>57.5340690612793</v>
      </c>
      <c r="P2575" s="4">
        <v>29930.44374903628</v>
      </c>
      <c r="Q2575" s="6">
        <v>566.4070415298571</v>
      </c>
      <c r="R2575" s="3">
        <v>32587.70184417369</v>
      </c>
      <c r="S2575" s="3">
        <v>332.5098266601562</v>
      </c>
      <c r="T2575" s="4">
        <v>39341.90652774794</v>
      </c>
      <c r="U2575" s="6">
        <v>0</v>
      </c>
      <c r="V2575" s="3">
        <v>0</v>
      </c>
    </row>
    <row r="2576" spans="1:22">
      <c r="A2576" s="2">
        <v>44251</v>
      </c>
      <c r="B2576" s="3">
        <v>138490.4383257841</v>
      </c>
      <c r="C2576" s="4" t="s">
        <v>24</v>
      </c>
      <c r="D2576" s="4" t="s">
        <v>24</v>
      </c>
      <c r="E2576" s="4"/>
      <c r="F2576" s="5">
        <v>12.84904383257841</v>
      </c>
      <c r="G2576" s="3">
        <v>23.51198387145996</v>
      </c>
      <c r="H2576" s="4">
        <v>689539.3397238543</v>
      </c>
      <c r="I2576" s="6">
        <v>1240.647959074004</v>
      </c>
      <c r="J2576" s="3">
        <v>29170.09480390769</v>
      </c>
      <c r="K2576" s="3">
        <v>314.9501037597656</v>
      </c>
      <c r="L2576" s="4">
        <v>67553.87039195464</v>
      </c>
      <c r="M2576" s="6">
        <v>243.6978341052651</v>
      </c>
      <c r="N2576" s="3">
        <v>76752.65813748339</v>
      </c>
      <c r="O2576" s="3">
        <v>57.49872970581055</v>
      </c>
      <c r="P2576" s="4">
        <v>29912.05946632793</v>
      </c>
      <c r="Q2576" s="6">
        <v>566.4070415298571</v>
      </c>
      <c r="R2576" s="3">
        <v>32567.68538439306</v>
      </c>
      <c r="S2576" s="3">
        <v>336.1875610351562</v>
      </c>
      <c r="T2576" s="4">
        <v>39777.04880149198</v>
      </c>
      <c r="U2576" s="6">
        <v>0</v>
      </c>
      <c r="V2576" s="3">
        <v>0</v>
      </c>
    </row>
    <row r="2577" spans="1:22">
      <c r="A2577" s="2">
        <v>44252</v>
      </c>
      <c r="B2577" s="3">
        <v>132412.8892292753</v>
      </c>
      <c r="C2577" s="4" t="s">
        <v>26</v>
      </c>
      <c r="D2577" s="4" t="s">
        <v>24</v>
      </c>
      <c r="E2577" s="4"/>
      <c r="F2577" s="5">
        <v>12.24128892292753</v>
      </c>
      <c r="G2577" s="3">
        <v>21.05658340454102</v>
      </c>
      <c r="H2577" s="4">
        <v>617529.4563395731</v>
      </c>
      <c r="I2577" s="6">
        <v>1240.647959074004</v>
      </c>
      <c r="J2577" s="3">
        <v>26123.80722591535</v>
      </c>
      <c r="K2577" s="3">
        <v>303.9701538085938</v>
      </c>
      <c r="L2577" s="4">
        <v>65198.77316526063</v>
      </c>
      <c r="M2577" s="6">
        <v>243.6978341052651</v>
      </c>
      <c r="N2577" s="3">
        <v>74076.8681157986</v>
      </c>
      <c r="O2577" s="3">
        <v>56.87113952636719</v>
      </c>
      <c r="P2577" s="4">
        <v>29585.57373587715</v>
      </c>
      <c r="Q2577" s="6">
        <v>566.4070415298571</v>
      </c>
      <c r="R2577" s="3">
        <v>32212.21388756136</v>
      </c>
      <c r="S2577" s="3">
        <v>328.1226806640625</v>
      </c>
      <c r="T2577" s="4">
        <v>38822.82807092294</v>
      </c>
      <c r="U2577" s="6">
        <v>0</v>
      </c>
      <c r="V2577" s="3">
        <v>0</v>
      </c>
    </row>
    <row r="2578" spans="1:22">
      <c r="A2578" s="2">
        <v>44253</v>
      </c>
      <c r="B2578" s="3">
        <v>132594.7139422865</v>
      </c>
      <c r="C2578" s="4" t="s">
        <v>25</v>
      </c>
      <c r="D2578" s="4" t="s">
        <v>24</v>
      </c>
      <c r="E2578" s="4"/>
      <c r="F2578" s="5">
        <v>12.25947139422865</v>
      </c>
      <c r="G2578" s="3">
        <v>21.37278747558594</v>
      </c>
      <c r="H2578" s="4">
        <v>626802.8187048379</v>
      </c>
      <c r="I2578" s="6">
        <v>1240.647959074004</v>
      </c>
      <c r="J2578" s="3">
        <v>26516.10516130812</v>
      </c>
      <c r="K2578" s="3">
        <v>305.2430725097656</v>
      </c>
      <c r="L2578" s="4">
        <v>65471.80239729432</v>
      </c>
      <c r="M2578" s="6">
        <v>243.6978341052651</v>
      </c>
      <c r="N2578" s="3">
        <v>74387.07564626627</v>
      </c>
      <c r="O2578" s="3">
        <v>55.95186996459961</v>
      </c>
      <c r="P2578" s="4">
        <v>29107.35020054228</v>
      </c>
      <c r="Q2578" s="6">
        <v>566.4070415298571</v>
      </c>
      <c r="R2578" s="3">
        <v>31691.53313471214</v>
      </c>
      <c r="S2578" s="3">
        <v>326.3210754394531</v>
      </c>
      <c r="T2578" s="4">
        <v>38609.66569596875</v>
      </c>
      <c r="U2578" s="6">
        <v>0</v>
      </c>
      <c r="V2578" s="3">
        <v>0</v>
      </c>
    </row>
    <row r="2579" spans="1:22">
      <c r="A2579" s="2">
        <v>44256</v>
      </c>
      <c r="B2579" s="3">
        <v>137465.051130464</v>
      </c>
      <c r="C2579" s="4" t="s">
        <v>24</v>
      </c>
      <c r="D2579" s="4" t="s">
        <v>24</v>
      </c>
      <c r="E2579" s="4"/>
      <c r="F2579" s="5">
        <v>12.7465051130464</v>
      </c>
      <c r="G2579" s="3">
        <v>23.23649978637695</v>
      </c>
      <c r="H2579" s="4">
        <v>681460.1782557679</v>
      </c>
      <c r="I2579" s="6">
        <v>1240.647959074004</v>
      </c>
      <c r="J2579" s="3">
        <v>28828.31603599209</v>
      </c>
      <c r="K2579" s="3">
        <v>314.4253845214844</v>
      </c>
      <c r="L2579" s="4">
        <v>67441.32299161449</v>
      </c>
      <c r="M2579" s="6">
        <v>243.6978341052651</v>
      </c>
      <c r="N2579" s="3">
        <v>76624.78519560088</v>
      </c>
      <c r="O2579" s="3">
        <v>56.51757049560547</v>
      </c>
      <c r="P2579" s="4">
        <v>29401.63962241573</v>
      </c>
      <c r="Q2579" s="6">
        <v>566.4070415298571</v>
      </c>
      <c r="R2579" s="3">
        <v>32011.94989887103</v>
      </c>
      <c r="S2579" s="3">
        <v>334.2833251953125</v>
      </c>
      <c r="T2579" s="4">
        <v>39551.74337467074</v>
      </c>
      <c r="U2579" s="6">
        <v>0</v>
      </c>
      <c r="V2579" s="3">
        <v>0</v>
      </c>
    </row>
    <row r="2580" spans="1:22">
      <c r="A2580" s="2">
        <v>44257</v>
      </c>
      <c r="B2580" s="3">
        <v>134799.0213266855</v>
      </c>
      <c r="C2580" s="4" t="s">
        <v>25</v>
      </c>
      <c r="D2580" s="4" t="s">
        <v>24</v>
      </c>
      <c r="E2580" s="4"/>
      <c r="F2580" s="5">
        <v>12.47990213266855</v>
      </c>
      <c r="G2580" s="3">
        <v>22.12258529663086</v>
      </c>
      <c r="H2580" s="4">
        <v>648792.2474691746</v>
      </c>
      <c r="I2580" s="6">
        <v>1240.647959074004</v>
      </c>
      <c r="J2580" s="3">
        <v>27446.34029770564</v>
      </c>
      <c r="K2580" s="3">
        <v>309.38232421875</v>
      </c>
      <c r="L2580" s="4">
        <v>66359.63342236899</v>
      </c>
      <c r="M2580" s="6">
        <v>243.6978341052651</v>
      </c>
      <c r="N2580" s="3">
        <v>75395.80232256227</v>
      </c>
      <c r="O2580" s="3">
        <v>56.42034149169922</v>
      </c>
      <c r="P2580" s="4">
        <v>29351.05903113004</v>
      </c>
      <c r="Q2580" s="6">
        <v>566.4070415298571</v>
      </c>
      <c r="R2580" s="3">
        <v>31956.8787064176</v>
      </c>
      <c r="S2580" s="3">
        <v>331.6976928710938</v>
      </c>
      <c r="T2580" s="4">
        <v>39245.81646046106</v>
      </c>
      <c r="U2580" s="6">
        <v>0</v>
      </c>
      <c r="V2580" s="3">
        <v>0</v>
      </c>
    </row>
    <row r="2581" spans="1:22">
      <c r="A2581" s="2">
        <v>44258</v>
      </c>
      <c r="B2581" s="3">
        <v>130080.2770080189</v>
      </c>
      <c r="C2581" s="4" t="s">
        <v>26</v>
      </c>
      <c r="D2581" s="4" t="s">
        <v>24</v>
      </c>
      <c r="E2581" s="4"/>
      <c r="F2581" s="5">
        <v>12.00802770080189</v>
      </c>
      <c r="G2581" s="3">
        <v>20.20377731323242</v>
      </c>
      <c r="H2581" s="4">
        <v>592519.0891868802</v>
      </c>
      <c r="I2581" s="6">
        <v>1240.647959074004</v>
      </c>
      <c r="J2581" s="3">
        <v>25065.77508924746</v>
      </c>
      <c r="K2581" s="3">
        <v>300.4040832519531</v>
      </c>
      <c r="L2581" s="4">
        <v>64433.88417073082</v>
      </c>
      <c r="M2581" s="6">
        <v>243.6978341052651</v>
      </c>
      <c r="N2581" s="3">
        <v>73207.82444487872</v>
      </c>
      <c r="O2581" s="3">
        <v>56.15515899658203</v>
      </c>
      <c r="P2581" s="4">
        <v>29213.10546930426</v>
      </c>
      <c r="Q2581" s="6">
        <v>566.4070415298571</v>
      </c>
      <c r="R2581" s="3">
        <v>31806.67747389277</v>
      </c>
      <c r="S2581" s="3">
        <v>327.3199157714844</v>
      </c>
      <c r="T2581" s="4">
        <v>38727.84651297985</v>
      </c>
      <c r="U2581" s="6">
        <v>0</v>
      </c>
      <c r="V2581" s="3">
        <v>0</v>
      </c>
    </row>
    <row r="2582" spans="1:22">
      <c r="A2582" s="2">
        <v>44259</v>
      </c>
      <c r="B2582" s="3">
        <v>127527.6211846492</v>
      </c>
      <c r="C2582" s="4" t="s">
        <v>26</v>
      </c>
      <c r="D2582" s="4" t="s">
        <v>24</v>
      </c>
      <c r="E2582" s="4"/>
      <c r="F2582" s="5">
        <v>11.75276211846492</v>
      </c>
      <c r="G2582" s="3">
        <v>19.20484924316406</v>
      </c>
      <c r="H2582" s="4">
        <v>563223.381702891</v>
      </c>
      <c r="I2582" s="6">
        <v>1240.647959074004</v>
      </c>
      <c r="J2582" s="3">
        <v>23826.45701785542</v>
      </c>
      <c r="K2582" s="3">
        <v>295.4873657226562</v>
      </c>
      <c r="L2582" s="4">
        <v>63379.29395227094</v>
      </c>
      <c r="M2582" s="6">
        <v>243.6978341052651</v>
      </c>
      <c r="N2582" s="3">
        <v>72009.63103208167</v>
      </c>
      <c r="O2582" s="3">
        <v>55.95186996459961</v>
      </c>
      <c r="P2582" s="4">
        <v>29107.35020054228</v>
      </c>
      <c r="Q2582" s="6">
        <v>566.4070415298571</v>
      </c>
      <c r="R2582" s="3">
        <v>31691.53313471214</v>
      </c>
      <c r="S2582" s="3">
        <v>323.2874145507812</v>
      </c>
      <c r="T2582" s="4">
        <v>38250.72892613609</v>
      </c>
      <c r="U2582" s="6">
        <v>0</v>
      </c>
      <c r="V2582" s="3">
        <v>0</v>
      </c>
    </row>
    <row r="2583" spans="1:22">
      <c r="A2583" s="2">
        <v>44260</v>
      </c>
      <c r="B2583" s="3">
        <v>130380.0034158591</v>
      </c>
      <c r="C2583" s="4" t="s">
        <v>26</v>
      </c>
      <c r="D2583" s="4" t="s">
        <v>24</v>
      </c>
      <c r="E2583" s="4"/>
      <c r="F2583" s="5">
        <v>12.03800034158591</v>
      </c>
      <c r="G2583" s="3">
        <v>20.06483840942383</v>
      </c>
      <c r="H2583" s="4">
        <v>588444.4079299562</v>
      </c>
      <c r="I2583" s="6">
        <v>1240.647959074004</v>
      </c>
      <c r="J2583" s="3">
        <v>24893.40082180135</v>
      </c>
      <c r="K2583" s="3">
        <v>299.9376525878906</v>
      </c>
      <c r="L2583" s="4">
        <v>64333.83912787875</v>
      </c>
      <c r="M2583" s="6">
        <v>243.6978341052651</v>
      </c>
      <c r="N2583" s="3">
        <v>73094.1563022864</v>
      </c>
      <c r="O2583" s="3">
        <v>57.1893424987793</v>
      </c>
      <c r="P2583" s="4">
        <v>29751.1096752249</v>
      </c>
      <c r="Q2583" s="6">
        <v>566.4070415298571</v>
      </c>
      <c r="R2583" s="3">
        <v>32392.44629177131</v>
      </c>
      <c r="S2583" s="3">
        <v>329.2148742675781</v>
      </c>
      <c r="T2583" s="4">
        <v>38952.05426279615</v>
      </c>
      <c r="U2583" s="6">
        <v>0</v>
      </c>
      <c r="V2583" s="3">
        <v>0</v>
      </c>
    </row>
    <row r="2584" spans="1:22">
      <c r="A2584" s="2">
        <v>44263</v>
      </c>
      <c r="B2584" s="3">
        <v>126322.6546654334</v>
      </c>
      <c r="C2584" s="4" t="s">
        <v>27</v>
      </c>
      <c r="D2584" s="4" t="s">
        <v>24</v>
      </c>
      <c r="E2584" s="4"/>
      <c r="F2584" s="5">
        <v>11.63226546654334</v>
      </c>
      <c r="G2584" s="3">
        <v>18.34964752197266</v>
      </c>
      <c r="H2584" s="4">
        <v>538142.7575673484</v>
      </c>
      <c r="I2584" s="6">
        <v>1240.647959074004</v>
      </c>
      <c r="J2584" s="3">
        <v>22765.45274786272</v>
      </c>
      <c r="K2584" s="3">
        <v>291.4452209472656</v>
      </c>
      <c r="L2584" s="4">
        <v>62512.29146202716</v>
      </c>
      <c r="M2584" s="6">
        <v>243.6978341052651</v>
      </c>
      <c r="N2584" s="3">
        <v>71024.56910517906</v>
      </c>
      <c r="O2584" s="3">
        <v>57.43684387207031</v>
      </c>
      <c r="P2584" s="4">
        <v>29879.86514223707</v>
      </c>
      <c r="Q2584" s="6">
        <v>566.4070415298571</v>
      </c>
      <c r="R2584" s="3">
        <v>32532.63281239165</v>
      </c>
      <c r="S2584" s="3">
        <v>327.5998840332031</v>
      </c>
      <c r="T2584" s="4">
        <v>38760.97180522732</v>
      </c>
      <c r="U2584" s="6">
        <v>0</v>
      </c>
      <c r="V2584" s="3">
        <v>0</v>
      </c>
    </row>
    <row r="2585" spans="1:22">
      <c r="A2585" s="2">
        <v>44264</v>
      </c>
      <c r="B2585" s="3">
        <v>131774.6538302985</v>
      </c>
      <c r="C2585" s="4" t="s">
        <v>26</v>
      </c>
      <c r="D2585" s="4" t="s">
        <v>24</v>
      </c>
      <c r="E2585" s="4"/>
      <c r="F2585" s="5">
        <v>12.17746538302985</v>
      </c>
      <c r="G2585" s="3">
        <v>20.51040458679199</v>
      </c>
      <c r="H2585" s="4">
        <v>601511.5914320113</v>
      </c>
      <c r="I2585" s="6">
        <v>1240.647959074004</v>
      </c>
      <c r="J2585" s="3">
        <v>25446.19159038557</v>
      </c>
      <c r="K2585" s="3">
        <v>302.940185546875</v>
      </c>
      <c r="L2585" s="4">
        <v>64977.85454472559</v>
      </c>
      <c r="M2585" s="6">
        <v>243.6978341052651</v>
      </c>
      <c r="N2585" s="3">
        <v>73825.86708122057</v>
      </c>
      <c r="O2585" s="3">
        <v>57.38381195068359</v>
      </c>
      <c r="P2585" s="4">
        <v>29852.27681125569</v>
      </c>
      <c r="Q2585" s="6">
        <v>566.4070415298571</v>
      </c>
      <c r="R2585" s="3">
        <v>32502.59515869235</v>
      </c>
      <c r="S2585" s="3">
        <v>332.1830749511719</v>
      </c>
      <c r="T2585" s="4">
        <v>39303.24591034073</v>
      </c>
      <c r="U2585" s="6">
        <v>0</v>
      </c>
      <c r="V2585" s="3">
        <v>0</v>
      </c>
    </row>
    <row r="2586" spans="1:22">
      <c r="A2586" s="2">
        <v>44265</v>
      </c>
      <c r="B2586" s="3">
        <v>131772.4986065194</v>
      </c>
      <c r="C2586" s="4" t="s">
        <v>26</v>
      </c>
      <c r="D2586" s="4" t="s">
        <v>24</v>
      </c>
      <c r="E2586" s="4"/>
      <c r="F2586" s="5">
        <v>12.17724986065194</v>
      </c>
      <c r="G2586" s="3">
        <v>20.33552932739258</v>
      </c>
      <c r="H2586" s="4">
        <v>596382.9994952552</v>
      </c>
      <c r="I2586" s="6">
        <v>1240.647959074004</v>
      </c>
      <c r="J2586" s="3">
        <v>25229.23295671915</v>
      </c>
      <c r="K2586" s="3">
        <v>302.0753784179688</v>
      </c>
      <c r="L2586" s="4">
        <v>64792.36145231901</v>
      </c>
      <c r="M2586" s="6">
        <v>243.6978341052651</v>
      </c>
      <c r="N2586" s="3">
        <v>73615.11545698732</v>
      </c>
      <c r="O2586" s="3">
        <v>58.13513565063477</v>
      </c>
      <c r="P2586" s="4">
        <v>30243.13134502342</v>
      </c>
      <c r="Q2586" s="6">
        <v>566.4070415298571</v>
      </c>
      <c r="R2586" s="3">
        <v>32928.15019281297</v>
      </c>
      <c r="S2586" s="3">
        <v>334.2367248535156</v>
      </c>
      <c r="T2586" s="4">
        <v>39546.22971418874</v>
      </c>
      <c r="U2586" s="6">
        <v>0</v>
      </c>
      <c r="V2586" s="3">
        <v>0</v>
      </c>
    </row>
    <row r="2587" spans="1:22">
      <c r="A2587" s="2">
        <v>44266</v>
      </c>
      <c r="B2587" s="3">
        <v>135138.3685704118</v>
      </c>
      <c r="C2587" s="4" t="s">
        <v>25</v>
      </c>
      <c r="D2587" s="4" t="s">
        <v>24</v>
      </c>
      <c r="E2587" s="4"/>
      <c r="F2587" s="5">
        <v>12.51383685704118</v>
      </c>
      <c r="G2587" s="3">
        <v>21.74649047851562</v>
      </c>
      <c r="H2587" s="4">
        <v>637762.4605326697</v>
      </c>
      <c r="I2587" s="6">
        <v>1240.647959074004</v>
      </c>
      <c r="J2587" s="3">
        <v>26979.73902919266</v>
      </c>
      <c r="K2587" s="3">
        <v>309.0326538085938</v>
      </c>
      <c r="L2587" s="4">
        <v>66284.63236891446</v>
      </c>
      <c r="M2587" s="6">
        <v>243.6978341052651</v>
      </c>
      <c r="N2587" s="3">
        <v>75310.58840095649</v>
      </c>
      <c r="O2587" s="3">
        <v>57.99370193481445</v>
      </c>
      <c r="P2587" s="4">
        <v>30169.55452446048</v>
      </c>
      <c r="Q2587" s="6">
        <v>566.4070415298571</v>
      </c>
      <c r="R2587" s="3">
        <v>32848.04114026261</v>
      </c>
      <c r="S2587" s="3">
        <v>337.7651062011719</v>
      </c>
      <c r="T2587" s="4">
        <v>39963.70083246524</v>
      </c>
      <c r="U2587" s="6">
        <v>0</v>
      </c>
      <c r="V2587" s="3">
        <v>0</v>
      </c>
    </row>
    <row r="2588" spans="1:22">
      <c r="A2588" s="2">
        <v>44267</v>
      </c>
      <c r="B2588" s="3">
        <v>134126.1078571033</v>
      </c>
      <c r="C2588" s="4" t="s">
        <v>25</v>
      </c>
      <c r="D2588" s="4" t="s">
        <v>24</v>
      </c>
      <c r="E2588" s="4"/>
      <c r="F2588" s="5">
        <v>12.41261078571033</v>
      </c>
      <c r="G2588" s="3">
        <v>21.20510292053223</v>
      </c>
      <c r="H2588" s="4">
        <v>621885.1095908071</v>
      </c>
      <c r="I2588" s="6">
        <v>1240.647959074004</v>
      </c>
      <c r="J2588" s="3">
        <v>26308.0676603125</v>
      </c>
      <c r="K2588" s="3">
        <v>306.5256652832031</v>
      </c>
      <c r="L2588" s="4">
        <v>65746.90662792682</v>
      </c>
      <c r="M2588" s="6">
        <v>243.6978341052651</v>
      </c>
      <c r="N2588" s="3">
        <v>74699.64072719205</v>
      </c>
      <c r="O2588" s="3">
        <v>58.47102355957031</v>
      </c>
      <c r="P2588" s="4">
        <v>30417.86736367124</v>
      </c>
      <c r="Q2588" s="6">
        <v>566.4070415298571</v>
      </c>
      <c r="R2588" s="3">
        <v>33118.39946959879</v>
      </c>
      <c r="S2588" s="3">
        <v>338.2410583496094</v>
      </c>
      <c r="T2588" s="4">
        <v>40020.01455144187</v>
      </c>
      <c r="U2588" s="6">
        <v>0</v>
      </c>
      <c r="V2588" s="3">
        <v>0</v>
      </c>
    </row>
    <row r="2589" spans="1:22">
      <c r="A2589" s="2">
        <v>44270</v>
      </c>
      <c r="B2589" s="3">
        <v>135910.3619218685</v>
      </c>
      <c r="C2589" s="4" t="s">
        <v>25</v>
      </c>
      <c r="D2589" s="4" t="s">
        <v>24</v>
      </c>
      <c r="E2589" s="4"/>
      <c r="F2589" s="5">
        <v>12.59103619218685</v>
      </c>
      <c r="G2589" s="3">
        <v>21.88303375244141</v>
      </c>
      <c r="H2589" s="4">
        <v>641766.8848067438</v>
      </c>
      <c r="I2589" s="6">
        <v>1240.647959074004</v>
      </c>
      <c r="J2589" s="3">
        <v>27149.14116331397</v>
      </c>
      <c r="K2589" s="3">
        <v>309.8001708984375</v>
      </c>
      <c r="L2589" s="4">
        <v>66449.25765206871</v>
      </c>
      <c r="M2589" s="6">
        <v>243.6978341052651</v>
      </c>
      <c r="N2589" s="3">
        <v>75497.6306533902</v>
      </c>
      <c r="O2589" s="3">
        <v>58.72735977172852</v>
      </c>
      <c r="P2589" s="4">
        <v>30551.21890136051</v>
      </c>
      <c r="Q2589" s="6">
        <v>566.4070415298571</v>
      </c>
      <c r="R2589" s="3">
        <v>33263.59010516429</v>
      </c>
      <c r="S2589" s="3">
        <v>340.2013549804688</v>
      </c>
      <c r="T2589" s="4">
        <v>40251.95298042777</v>
      </c>
      <c r="U2589" s="6">
        <v>0</v>
      </c>
      <c r="V2589" s="3">
        <v>0</v>
      </c>
    </row>
    <row r="2590" spans="1:22">
      <c r="A2590" s="2">
        <v>44271</v>
      </c>
      <c r="B2590" s="3">
        <v>136810.6140435579</v>
      </c>
      <c r="C2590" s="4" t="s">
        <v>25</v>
      </c>
      <c r="D2590" s="4" t="s">
        <v>24</v>
      </c>
      <c r="E2590" s="4"/>
      <c r="F2590" s="5">
        <v>12.68106140435579</v>
      </c>
      <c r="G2590" s="3">
        <v>22.24236297607422</v>
      </c>
      <c r="H2590" s="4">
        <v>652304.984737478</v>
      </c>
      <c r="I2590" s="6">
        <v>1240.647959074004</v>
      </c>
      <c r="J2590" s="3">
        <v>27594.94223124966</v>
      </c>
      <c r="K2590" s="3">
        <v>311.5006408691406</v>
      </c>
      <c r="L2590" s="4">
        <v>66813.99265813784</v>
      </c>
      <c r="M2590" s="6">
        <v>243.6978341052651</v>
      </c>
      <c r="N2590" s="3">
        <v>75912.03150221158</v>
      </c>
      <c r="O2590" s="3">
        <v>58.79806900024414</v>
      </c>
      <c r="P2590" s="4">
        <v>30588.00334266902</v>
      </c>
      <c r="Q2590" s="6">
        <v>566.4070415298571</v>
      </c>
      <c r="R2590" s="3">
        <v>33303.64031009669</v>
      </c>
      <c r="S2590" s="3">
        <v>339.8187255859375</v>
      </c>
      <c r="T2590" s="4">
        <v>40206.68102553363</v>
      </c>
      <c r="U2590" s="6">
        <v>0</v>
      </c>
      <c r="V2590" s="3">
        <v>0</v>
      </c>
    </row>
    <row r="2591" spans="1:22">
      <c r="A2591" s="2">
        <v>44272</v>
      </c>
      <c r="B2591" s="3">
        <v>137420.8448849565</v>
      </c>
      <c r="C2591" s="4" t="s">
        <v>24</v>
      </c>
      <c r="D2591" s="4" t="s">
        <v>24</v>
      </c>
      <c r="E2591" s="4"/>
      <c r="F2591" s="5">
        <v>12.74208448849565</v>
      </c>
      <c r="G2591" s="3">
        <v>22.52264022827148</v>
      </c>
      <c r="H2591" s="4">
        <v>660524.7161083518</v>
      </c>
      <c r="I2591" s="6">
        <v>1240.647959074004</v>
      </c>
      <c r="J2591" s="3">
        <v>27942.66763216307</v>
      </c>
      <c r="K2591" s="3">
        <v>312.7832641601562</v>
      </c>
      <c r="L2591" s="4">
        <v>67089.10343450724</v>
      </c>
      <c r="M2591" s="6">
        <v>243.6978341052651</v>
      </c>
      <c r="N2591" s="3">
        <v>76224.60402020506</v>
      </c>
      <c r="O2591" s="3">
        <v>58.70967483520508</v>
      </c>
      <c r="P2591" s="4">
        <v>30542.01882206043</v>
      </c>
      <c r="Q2591" s="6">
        <v>566.4070415298571</v>
      </c>
      <c r="R2591" s="3">
        <v>33253.57323258841</v>
      </c>
      <c r="S2591" s="3">
        <v>340.929443359375</v>
      </c>
      <c r="T2591" s="4">
        <v>40338.09896063709</v>
      </c>
      <c r="U2591" s="6">
        <v>0</v>
      </c>
      <c r="V2591" s="3">
        <v>0</v>
      </c>
    </row>
    <row r="2592" spans="1:22">
      <c r="A2592" s="2">
        <v>44273</v>
      </c>
      <c r="B2592" s="3">
        <v>132386.0206715402</v>
      </c>
      <c r="C2592" s="4" t="s">
        <v>26</v>
      </c>
      <c r="D2592" s="4" t="s">
        <v>24</v>
      </c>
      <c r="E2592" s="4"/>
      <c r="F2592" s="5">
        <v>12.23860206715402</v>
      </c>
      <c r="G2592" s="3">
        <v>20.4553050994873</v>
      </c>
      <c r="H2592" s="4">
        <v>599895.6808264705</v>
      </c>
      <c r="I2592" s="6">
        <v>1240.647959074004</v>
      </c>
      <c r="J2592" s="3">
        <v>25377.83252391499</v>
      </c>
      <c r="K2592" s="3">
        <v>303.2024841308594</v>
      </c>
      <c r="L2592" s="4">
        <v>65034.11515342184</v>
      </c>
      <c r="M2592" s="6">
        <v>243.6978341052651</v>
      </c>
      <c r="N2592" s="3">
        <v>73889.78867802644</v>
      </c>
      <c r="O2592" s="3">
        <v>58.47102355957031</v>
      </c>
      <c r="P2592" s="4">
        <v>30417.86736367124</v>
      </c>
      <c r="Q2592" s="6">
        <v>566.4070415298571</v>
      </c>
      <c r="R2592" s="3">
        <v>33118.39946959879</v>
      </c>
      <c r="S2592" s="3">
        <v>335.9168701171875</v>
      </c>
      <c r="T2592" s="4">
        <v>39745.02118624943</v>
      </c>
      <c r="U2592" s="6">
        <v>0</v>
      </c>
      <c r="V2592" s="3">
        <v>0</v>
      </c>
    </row>
    <row r="2593" spans="1:22">
      <c r="A2593" s="2">
        <v>44274</v>
      </c>
      <c r="B2593" s="3">
        <v>133085.6150870215</v>
      </c>
      <c r="C2593" s="4" t="s">
        <v>26</v>
      </c>
      <c r="D2593" s="4" t="s">
        <v>24</v>
      </c>
      <c r="E2593" s="4"/>
      <c r="F2593" s="5">
        <v>12.30856150870216</v>
      </c>
      <c r="G2593" s="3">
        <v>20.7164192199707</v>
      </c>
      <c r="H2593" s="4">
        <v>607553.4122716357</v>
      </c>
      <c r="I2593" s="6">
        <v>1240.647959074004</v>
      </c>
      <c r="J2593" s="3">
        <v>25701.78322457812</v>
      </c>
      <c r="K2593" s="3">
        <v>304.2713928222656</v>
      </c>
      <c r="L2593" s="4">
        <v>65263.38613424733</v>
      </c>
      <c r="M2593" s="6">
        <v>243.6978341052651</v>
      </c>
      <c r="N2593" s="3">
        <v>74150.27941097843</v>
      </c>
      <c r="O2593" s="3">
        <v>58.6743278503418</v>
      </c>
      <c r="P2593" s="4">
        <v>30523.63057037912</v>
      </c>
      <c r="Q2593" s="6">
        <v>566.4070415298571</v>
      </c>
      <c r="R2593" s="3">
        <v>33233.552451465</v>
      </c>
      <c r="S2593" s="3">
        <v>335.3194580078125</v>
      </c>
      <c r="T2593" s="4">
        <v>39674.3365643793</v>
      </c>
      <c r="U2593" s="6">
        <v>0</v>
      </c>
      <c r="V2593" s="3">
        <v>0</v>
      </c>
    </row>
    <row r="2594" spans="1:22">
      <c r="A2594" s="2">
        <v>44277</v>
      </c>
      <c r="B2594" s="3">
        <v>136197.1012980421</v>
      </c>
      <c r="C2594" s="4" t="s">
        <v>25</v>
      </c>
      <c r="D2594" s="4" t="s">
        <v>24</v>
      </c>
      <c r="E2594" s="4"/>
      <c r="F2594" s="5">
        <v>12.61971012980421</v>
      </c>
      <c r="G2594" s="3">
        <v>21.82074546813965</v>
      </c>
      <c r="H2594" s="4">
        <v>639940.1473155661</v>
      </c>
      <c r="I2594" s="6">
        <v>1240.647959074004</v>
      </c>
      <c r="J2594" s="3">
        <v>27071.86333052077</v>
      </c>
      <c r="K2594" s="3">
        <v>309.9774780273438</v>
      </c>
      <c r="L2594" s="4">
        <v>66487.28838348527</v>
      </c>
      <c r="M2594" s="6">
        <v>243.6978341052651</v>
      </c>
      <c r="N2594" s="3">
        <v>75540.84001667607</v>
      </c>
      <c r="O2594" s="3">
        <v>59.29375076293945</v>
      </c>
      <c r="P2594" s="4">
        <v>30845.86751528601</v>
      </c>
      <c r="Q2594" s="6">
        <v>566.4070415298571</v>
      </c>
      <c r="R2594" s="3">
        <v>33584.39795084525</v>
      </c>
      <c r="S2594" s="3">
        <v>337.9703979492188</v>
      </c>
      <c r="T2594" s="4">
        <v>39987.99054697895</v>
      </c>
      <c r="U2594" s="6">
        <v>0</v>
      </c>
      <c r="V2594" s="3">
        <v>0</v>
      </c>
    </row>
    <row r="2595" spans="1:22">
      <c r="A2595" s="2">
        <v>44278</v>
      </c>
      <c r="B2595" s="3">
        <v>135654.803509053</v>
      </c>
      <c r="C2595" s="4" t="s">
        <v>25</v>
      </c>
      <c r="D2595" s="4" t="s">
        <v>24</v>
      </c>
      <c r="E2595" s="4"/>
      <c r="F2595" s="5">
        <v>12.5654803509053</v>
      </c>
      <c r="G2595" s="3">
        <v>21.53568267822266</v>
      </c>
      <c r="H2595" s="4">
        <v>631580.0697902577</v>
      </c>
      <c r="I2595" s="6">
        <v>1240.647959074004</v>
      </c>
      <c r="J2595" s="3">
        <v>26718.20076200231</v>
      </c>
      <c r="K2595" s="3">
        <v>308.6250915527344</v>
      </c>
      <c r="L2595" s="4">
        <v>66197.21405255163</v>
      </c>
      <c r="M2595" s="6">
        <v>243.6978341052651</v>
      </c>
      <c r="N2595" s="3">
        <v>75211.26636194051</v>
      </c>
      <c r="O2595" s="3">
        <v>59.54257965087891</v>
      </c>
      <c r="P2595" s="4">
        <v>30975.31358359163</v>
      </c>
      <c r="Q2595" s="6">
        <v>566.4070415298571</v>
      </c>
      <c r="R2595" s="3">
        <v>33725.3363851102</v>
      </c>
      <c r="S2595" s="3">
        <v>335.4875183105469</v>
      </c>
      <c r="T2595" s="4">
        <v>39694.2211277548</v>
      </c>
      <c r="U2595" s="6">
        <v>0</v>
      </c>
      <c r="V2595" s="3">
        <v>0</v>
      </c>
    </row>
    <row r="2596" spans="1:22">
      <c r="A2596" s="2">
        <v>44279</v>
      </c>
      <c r="B2596" s="3">
        <v>132906.2181303483</v>
      </c>
      <c r="C2596" s="4" t="s">
        <v>26</v>
      </c>
      <c r="D2596" s="4" t="s">
        <v>24</v>
      </c>
      <c r="E2596" s="4"/>
      <c r="F2596" s="5">
        <v>12.29062181303483</v>
      </c>
      <c r="G2596" s="3">
        <v>20.4481201171875</v>
      </c>
      <c r="H2596" s="4">
        <v>599684.9658150099</v>
      </c>
      <c r="I2596" s="6">
        <v>1240.647959074004</v>
      </c>
      <c r="J2596" s="3">
        <v>25368.91849028875</v>
      </c>
      <c r="K2596" s="3">
        <v>303.420166015625</v>
      </c>
      <c r="L2596" s="4">
        <v>65080.80589476337</v>
      </c>
      <c r="M2596" s="6">
        <v>243.6978341052651</v>
      </c>
      <c r="N2596" s="3">
        <v>73942.83728186777</v>
      </c>
      <c r="O2596" s="3">
        <v>59.31151962280273</v>
      </c>
      <c r="P2596" s="4">
        <v>30855.11125328854</v>
      </c>
      <c r="Q2596" s="6">
        <v>566.4070415298571</v>
      </c>
      <c r="R2596" s="3">
        <v>33594.46235819176</v>
      </c>
      <c r="S2596" s="3">
        <v>333.6299743652344</v>
      </c>
      <c r="T2596" s="4">
        <v>39474.44019375443</v>
      </c>
      <c r="U2596" s="6">
        <v>0</v>
      </c>
      <c r="V2596" s="3">
        <v>0</v>
      </c>
    </row>
    <row r="2597" spans="1:22">
      <c r="A2597" s="2">
        <v>44280</v>
      </c>
      <c r="B2597" s="3">
        <v>132968.6345811855</v>
      </c>
      <c r="C2597" s="4" t="s">
        <v>26</v>
      </c>
      <c r="D2597" s="4" t="s">
        <v>24</v>
      </c>
      <c r="E2597" s="4"/>
      <c r="F2597" s="5">
        <v>12.29686345811855</v>
      </c>
      <c r="G2597" s="3">
        <v>20.33792877197266</v>
      </c>
      <c r="H2597" s="4">
        <v>596453.3683522813</v>
      </c>
      <c r="I2597" s="6">
        <v>1240.647959074004</v>
      </c>
      <c r="J2597" s="3">
        <v>25232.20982274033</v>
      </c>
      <c r="K2597" s="3">
        <v>302.8946838378906</v>
      </c>
      <c r="L2597" s="4">
        <v>64968.09485100062</v>
      </c>
      <c r="M2597" s="6">
        <v>243.6978341052651</v>
      </c>
      <c r="N2597" s="3">
        <v>73814.77841329298</v>
      </c>
      <c r="O2597" s="3">
        <v>59.88916778564453</v>
      </c>
      <c r="P2597" s="4">
        <v>31155.61608680303</v>
      </c>
      <c r="Q2597" s="6">
        <v>566.4070415298571</v>
      </c>
      <c r="R2597" s="3">
        <v>33921.64634515214</v>
      </c>
      <c r="S2597" s="3">
        <v>335.5061950683594</v>
      </c>
      <c r="T2597" s="4">
        <v>39696.43092488315</v>
      </c>
      <c r="U2597" s="6">
        <v>0</v>
      </c>
      <c r="V2597" s="3">
        <v>0</v>
      </c>
    </row>
    <row r="2598" spans="1:22">
      <c r="A2598" s="2">
        <v>44281</v>
      </c>
      <c r="B2598" s="3">
        <v>135789.3827098054</v>
      </c>
      <c r="C2598" s="4" t="s">
        <v>25</v>
      </c>
      <c r="D2598" s="4" t="s">
        <v>24</v>
      </c>
      <c r="E2598" s="4"/>
      <c r="F2598" s="5">
        <v>12.57893827098054</v>
      </c>
      <c r="G2598" s="3">
        <v>21.23624420166016</v>
      </c>
      <c r="H2598" s="4">
        <v>622798.3944307637</v>
      </c>
      <c r="I2598" s="6">
        <v>1240.647959074004</v>
      </c>
      <c r="J2598" s="3">
        <v>26346.70302718682</v>
      </c>
      <c r="K2598" s="3">
        <v>307.4382019042969</v>
      </c>
      <c r="L2598" s="4">
        <v>65942.63725285241</v>
      </c>
      <c r="M2598" s="6">
        <v>243.6978341052651</v>
      </c>
      <c r="N2598" s="3">
        <v>74922.02392529433</v>
      </c>
      <c r="O2598" s="3">
        <v>60.94672775268555</v>
      </c>
      <c r="P2598" s="4">
        <v>31705.78122584508</v>
      </c>
      <c r="Q2598" s="6">
        <v>566.4070415298571</v>
      </c>
      <c r="R2598" s="3">
        <v>34520.65575732426</v>
      </c>
      <c r="S2598" s="3">
        <v>340.9794921875</v>
      </c>
      <c r="T2598" s="4">
        <v>40344.02063921632</v>
      </c>
      <c r="U2598" s="6">
        <v>0</v>
      </c>
      <c r="V2598" s="3">
        <v>0</v>
      </c>
    </row>
    <row r="2599" spans="1:22">
      <c r="A2599" s="2">
        <v>44284</v>
      </c>
      <c r="B2599" s="3">
        <v>136100.4949875806</v>
      </c>
      <c r="C2599" s="4" t="s">
        <v>25</v>
      </c>
      <c r="D2599" s="4" t="s">
        <v>24</v>
      </c>
      <c r="E2599" s="4"/>
      <c r="F2599" s="5">
        <v>12.61004949875806</v>
      </c>
      <c r="G2599" s="3">
        <v>21.22426795959473</v>
      </c>
      <c r="H2599" s="4">
        <v>622447.165453604</v>
      </c>
      <c r="I2599" s="6">
        <v>1240.647959074004</v>
      </c>
      <c r="J2599" s="3">
        <v>26331.84472691096</v>
      </c>
      <c r="K2599" s="3">
        <v>307.3506164550781</v>
      </c>
      <c r="L2599" s="4">
        <v>65923.8509879358</v>
      </c>
      <c r="M2599" s="6">
        <v>243.6978341052651</v>
      </c>
      <c r="N2599" s="3">
        <v>74900.67954102058</v>
      </c>
      <c r="O2599" s="3">
        <v>61.55991744995117</v>
      </c>
      <c r="P2599" s="4">
        <v>32024.77551985111</v>
      </c>
      <c r="Q2599" s="6">
        <v>566.4070415298571</v>
      </c>
      <c r="R2599" s="3">
        <v>34867.97071964907</v>
      </c>
      <c r="S2599" s="3">
        <v>340.7734069824219</v>
      </c>
      <c r="T2599" s="4">
        <v>40319.63704443245</v>
      </c>
      <c r="U2599" s="6">
        <v>0</v>
      </c>
      <c r="V2599" s="3">
        <v>0</v>
      </c>
    </row>
    <row r="2600" spans="1:22">
      <c r="A2600" s="2">
        <v>44285</v>
      </c>
      <c r="B2600" s="3">
        <v>134976.5613548929</v>
      </c>
      <c r="C2600" s="4" t="s">
        <v>26</v>
      </c>
      <c r="D2600" s="4" t="s">
        <v>24</v>
      </c>
      <c r="E2600" s="4"/>
      <c r="F2600" s="5">
        <v>12.49765613548929</v>
      </c>
      <c r="G2600" s="3">
        <v>20.92243003845215</v>
      </c>
      <c r="H2600" s="4">
        <v>613595.1212370837</v>
      </c>
      <c r="I2600" s="6">
        <v>1240.647959074004</v>
      </c>
      <c r="J2600" s="3">
        <v>25957.37012607429</v>
      </c>
      <c r="K2600" s="3">
        <v>305.8037414550781</v>
      </c>
      <c r="L2600" s="4">
        <v>65592.06067570824</v>
      </c>
      <c r="M2600" s="6">
        <v>243.6978341052651</v>
      </c>
      <c r="N2600" s="3">
        <v>74523.70945388901</v>
      </c>
      <c r="O2600" s="3">
        <v>60.90228271484375</v>
      </c>
      <c r="P2600" s="4">
        <v>31682.65997391988</v>
      </c>
      <c r="Q2600" s="6">
        <v>566.4070415298571</v>
      </c>
      <c r="R2600" s="3">
        <v>34495.48177492961</v>
      </c>
      <c r="S2600" s="3">
        <v>339.9022521972656</v>
      </c>
      <c r="T2600" s="4">
        <v>40216.56372935762</v>
      </c>
      <c r="U2600" s="6">
        <v>0</v>
      </c>
      <c r="V2600" s="3">
        <v>0</v>
      </c>
    </row>
    <row r="2601" spans="1:22">
      <c r="A2601" s="2">
        <v>44286</v>
      </c>
      <c r="B2601" s="3">
        <v>134976.5613548929</v>
      </c>
      <c r="C2601" s="4" t="s">
        <v>25</v>
      </c>
      <c r="D2601" s="4" t="s">
        <v>25</v>
      </c>
      <c r="E2601" s="4" t="s">
        <v>4</v>
      </c>
      <c r="F2601" s="5">
        <v>12.49765613548929</v>
      </c>
      <c r="G2601" s="3">
        <v>21.86147308349609</v>
      </c>
      <c r="H2601" s="4">
        <v>641134.5719610975</v>
      </c>
      <c r="I2601" s="6">
        <v>1852.252510698251</v>
      </c>
      <c r="J2601" s="3">
        <v>40492.96840646787</v>
      </c>
      <c r="K2601" s="3">
        <v>310.4833984375</v>
      </c>
      <c r="L2601" s="4">
        <v>66595.80360989209</v>
      </c>
      <c r="M2601" s="6">
        <v>239.1017011498441</v>
      </c>
      <c r="N2601" s="3">
        <v>74237.1087451911</v>
      </c>
      <c r="O2601" s="3">
        <v>60.70676803588867</v>
      </c>
      <c r="P2601" s="4">
        <v>31580.94908859482</v>
      </c>
      <c r="Q2601" s="6">
        <v>333.5128002740091</v>
      </c>
      <c r="R2601" s="3">
        <v>20246.48420323394</v>
      </c>
      <c r="S2601" s="3">
        <v>341.2510986328125</v>
      </c>
      <c r="T2601" s="4">
        <v>40376.15657784751</v>
      </c>
      <c r="U2601" s="6">
        <v>0</v>
      </c>
      <c r="V2601" s="3">
        <v>0</v>
      </c>
    </row>
    <row r="2602" spans="1:22">
      <c r="A2602" s="2">
        <v>44287</v>
      </c>
      <c r="B2602" s="3">
        <v>138203.0419657707</v>
      </c>
      <c r="C2602" s="4" t="s">
        <v>24</v>
      </c>
      <c r="D2602" s="4" t="s">
        <v>25</v>
      </c>
      <c r="E2602" s="4"/>
      <c r="F2602" s="5">
        <v>12.82030419657707</v>
      </c>
      <c r="G2602" s="3">
        <v>22.97299385070801</v>
      </c>
      <c r="H2602" s="4">
        <v>673732.3017019295</v>
      </c>
      <c r="I2602" s="6">
        <v>1852.252510698251</v>
      </c>
      <c r="J2602" s="3">
        <v>42551.78553822939</v>
      </c>
      <c r="K2602" s="3">
        <v>315.7760009765625</v>
      </c>
      <c r="L2602" s="4">
        <v>67731.01766980767</v>
      </c>
      <c r="M2602" s="6">
        <v>239.1017011498441</v>
      </c>
      <c r="N2602" s="3">
        <v>75502.57901579092</v>
      </c>
      <c r="O2602" s="3">
        <v>60.41350555419922</v>
      </c>
      <c r="P2602" s="4">
        <v>31428.38772182342</v>
      </c>
      <c r="Q2602" s="6">
        <v>333.5128002740091</v>
      </c>
      <c r="R2602" s="3">
        <v>20148.67741175038</v>
      </c>
      <c r="S2602" s="3">
        <v>344.8668823242188</v>
      </c>
      <c r="T2602" s="4">
        <v>40803.96896895993</v>
      </c>
      <c r="U2602" s="6">
        <v>0</v>
      </c>
      <c r="V2602" s="3">
        <v>0</v>
      </c>
    </row>
    <row r="2603" spans="1:22">
      <c r="A2603" s="2">
        <v>44291</v>
      </c>
      <c r="B2603" s="3">
        <v>142524.054144602</v>
      </c>
      <c r="C2603" s="4" t="s">
        <v>23</v>
      </c>
      <c r="D2603" s="4" t="s">
        <v>25</v>
      </c>
      <c r="E2603" s="4"/>
      <c r="F2603" s="5">
        <v>13.2524054144602</v>
      </c>
      <c r="G2603" s="3">
        <v>24.35280990600586</v>
      </c>
      <c r="H2603" s="4">
        <v>714198.3660252111</v>
      </c>
      <c r="I2603" s="6">
        <v>1852.252510698251</v>
      </c>
      <c r="J2603" s="3">
        <v>45107.55329095659</v>
      </c>
      <c r="K2603" s="3">
        <v>322.0803833007812</v>
      </c>
      <c r="L2603" s="4">
        <v>69083.24909106306</v>
      </c>
      <c r="M2603" s="6">
        <v>239.1017011498441</v>
      </c>
      <c r="N2603" s="3">
        <v>77009.96755421064</v>
      </c>
      <c r="O2603" s="3">
        <v>61.1866569519043</v>
      </c>
      <c r="P2603" s="4">
        <v>31830.59748720353</v>
      </c>
      <c r="Q2603" s="6">
        <v>333.5128002740091</v>
      </c>
      <c r="R2603" s="3">
        <v>20406.53329943477</v>
      </c>
      <c r="S2603" s="3">
        <v>349.8409729003906</v>
      </c>
      <c r="T2603" s="4">
        <v>41392.4935502449</v>
      </c>
      <c r="U2603" s="6">
        <v>0</v>
      </c>
      <c r="V2603" s="3">
        <v>0</v>
      </c>
    </row>
    <row r="2604" spans="1:22">
      <c r="A2604" s="2">
        <v>44292</v>
      </c>
      <c r="B2604" s="3">
        <v>142450.0227918477</v>
      </c>
      <c r="C2604" s="4" t="s">
        <v>23</v>
      </c>
      <c r="D2604" s="4" t="s">
        <v>25</v>
      </c>
      <c r="E2604" s="4"/>
      <c r="F2604" s="5">
        <v>13.24500227918477</v>
      </c>
      <c r="G2604" s="3">
        <v>24.29531288146973</v>
      </c>
      <c r="H2604" s="4">
        <v>712512.1424997323</v>
      </c>
      <c r="I2604" s="6">
        <v>1852.252510698251</v>
      </c>
      <c r="J2604" s="3">
        <v>45001.05428290186</v>
      </c>
      <c r="K2604" s="3">
        <v>321.856689453125</v>
      </c>
      <c r="L2604" s="4">
        <v>69035.26883955131</v>
      </c>
      <c r="M2604" s="6">
        <v>239.1017011498441</v>
      </c>
      <c r="N2604" s="3">
        <v>76956.48197469927</v>
      </c>
      <c r="O2604" s="3">
        <v>61.44437789916992</v>
      </c>
      <c r="P2604" s="4">
        <v>31964.66939348338</v>
      </c>
      <c r="Q2604" s="6">
        <v>333.5128002740091</v>
      </c>
      <c r="R2604" s="3">
        <v>20492.4865342466</v>
      </c>
      <c r="S2604" s="3">
        <v>349.6442565917969</v>
      </c>
      <c r="T2604" s="4">
        <v>41369.21846480483</v>
      </c>
      <c r="U2604" s="6">
        <v>0</v>
      </c>
      <c r="V2604" s="3">
        <v>0</v>
      </c>
    </row>
    <row r="2605" spans="1:22">
      <c r="A2605" s="2">
        <v>44293</v>
      </c>
      <c r="B2605" s="3">
        <v>142918.5208408602</v>
      </c>
      <c r="C2605" s="4" t="s">
        <v>23</v>
      </c>
      <c r="D2605" s="4" t="s">
        <v>25</v>
      </c>
      <c r="E2605" s="4"/>
      <c r="F2605" s="5">
        <v>13.29185208408602</v>
      </c>
      <c r="G2605" s="3">
        <v>24.4749813079834</v>
      </c>
      <c r="H2605" s="4">
        <v>717781.3043392758</v>
      </c>
      <c r="I2605" s="6">
        <v>1852.252510698251</v>
      </c>
      <c r="J2605" s="3">
        <v>45333.84557700501</v>
      </c>
      <c r="K2605" s="3">
        <v>322.6349792480469</v>
      </c>
      <c r="L2605" s="4">
        <v>69202.20476783294</v>
      </c>
      <c r="M2605" s="6">
        <v>239.1017011498441</v>
      </c>
      <c r="N2605" s="3">
        <v>77142.57238865265</v>
      </c>
      <c r="O2605" s="3">
        <v>61.29330825805664</v>
      </c>
      <c r="P2605" s="4">
        <v>31886.07976008352</v>
      </c>
      <c r="Q2605" s="6">
        <v>333.5128002740091</v>
      </c>
      <c r="R2605" s="3">
        <v>20442.10287520252</v>
      </c>
      <c r="S2605" s="3">
        <v>350.08447265625</v>
      </c>
      <c r="T2605" s="4">
        <v>41421.30396084471</v>
      </c>
      <c r="U2605" s="6">
        <v>0</v>
      </c>
      <c r="V2605" s="3">
        <v>0</v>
      </c>
    </row>
    <row r="2606" spans="1:22">
      <c r="A2606" s="2">
        <v>44294</v>
      </c>
      <c r="B2606" s="3">
        <v>145159.565657717</v>
      </c>
      <c r="C2606" s="4" t="s">
        <v>23</v>
      </c>
      <c r="D2606" s="4" t="s">
        <v>25</v>
      </c>
      <c r="E2606" s="4"/>
      <c r="F2606" s="5">
        <v>13.5159565657717</v>
      </c>
      <c r="G2606" s="3">
        <v>25.2391529083252</v>
      </c>
      <c r="H2606" s="4">
        <v>740192.2750007102</v>
      </c>
      <c r="I2606" s="6">
        <v>1852.252510698251</v>
      </c>
      <c r="J2606" s="3">
        <v>46749.28434234241</v>
      </c>
      <c r="K2606" s="3">
        <v>326.0011596679688</v>
      </c>
      <c r="L2606" s="4">
        <v>69924.21918563668</v>
      </c>
      <c r="M2606" s="6">
        <v>239.1017011498441</v>
      </c>
      <c r="N2606" s="3">
        <v>77947.43185343327</v>
      </c>
      <c r="O2606" s="3">
        <v>61.35551452636719</v>
      </c>
      <c r="P2606" s="4">
        <v>31918.44078103831</v>
      </c>
      <c r="Q2606" s="6">
        <v>333.5128002740091</v>
      </c>
      <c r="R2606" s="3">
        <v>20462.84946194136</v>
      </c>
      <c r="S2606" s="3">
        <v>351.7893371582031</v>
      </c>
      <c r="T2606" s="4">
        <v>41623.02016439879</v>
      </c>
      <c r="U2606" s="6">
        <v>0</v>
      </c>
      <c r="V2606" s="3">
        <v>0</v>
      </c>
    </row>
    <row r="2607" spans="1:22">
      <c r="A2607" s="2">
        <v>44295</v>
      </c>
      <c r="B2607" s="3">
        <v>146443.7138046423</v>
      </c>
      <c r="C2607" s="4" t="s">
        <v>22</v>
      </c>
      <c r="D2607" s="4" t="s">
        <v>25</v>
      </c>
      <c r="E2607" s="4"/>
      <c r="F2607" s="5">
        <v>13.64437138046423</v>
      </c>
      <c r="G2607" s="3">
        <v>25.69669342041016</v>
      </c>
      <c r="H2607" s="4">
        <v>753610.6315428367</v>
      </c>
      <c r="I2607" s="6">
        <v>1852.252510698251</v>
      </c>
      <c r="J2607" s="3">
        <v>47596.76490459793</v>
      </c>
      <c r="K2607" s="3">
        <v>327.9761962890625</v>
      </c>
      <c r="L2607" s="4">
        <v>70347.84618663778</v>
      </c>
      <c r="M2607" s="6">
        <v>239.1017011498441</v>
      </c>
      <c r="N2607" s="3">
        <v>78419.66646937003</v>
      </c>
      <c r="O2607" s="3">
        <v>61.24887084960938</v>
      </c>
      <c r="P2607" s="4">
        <v>31862.96247713127</v>
      </c>
      <c r="Q2607" s="6">
        <v>333.5128002740091</v>
      </c>
      <c r="R2607" s="3">
        <v>20427.28243067435</v>
      </c>
      <c r="S2607" s="3">
        <v>354.3185424804688</v>
      </c>
      <c r="T2607" s="4">
        <v>41922.27074708835</v>
      </c>
      <c r="U2607" s="6">
        <v>0</v>
      </c>
      <c r="V2607" s="3">
        <v>0</v>
      </c>
    </row>
    <row r="2608" spans="1:22">
      <c r="A2608" s="2">
        <v>44298</v>
      </c>
      <c r="B2608" s="3">
        <v>146264.665441217</v>
      </c>
      <c r="C2608" s="4" t="s">
        <v>22</v>
      </c>
      <c r="D2608" s="4" t="s">
        <v>25</v>
      </c>
      <c r="E2608" s="4"/>
      <c r="F2608" s="5">
        <v>13.6264665441217</v>
      </c>
      <c r="G2608" s="3">
        <v>25.59608459472656</v>
      </c>
      <c r="H2608" s="4">
        <v>750660.0620115064</v>
      </c>
      <c r="I2608" s="6">
        <v>1852.252510698251</v>
      </c>
      <c r="J2608" s="3">
        <v>47410.4119546271</v>
      </c>
      <c r="K2608" s="3">
        <v>327.548095703125</v>
      </c>
      <c r="L2608" s="4">
        <v>70256.02258933806</v>
      </c>
      <c r="M2608" s="6">
        <v>239.1017011498441</v>
      </c>
      <c r="N2608" s="3">
        <v>78317.30689100912</v>
      </c>
      <c r="O2608" s="3">
        <v>61.57768630981445</v>
      </c>
      <c r="P2608" s="4">
        <v>32034.01925785366</v>
      </c>
      <c r="Q2608" s="6">
        <v>333.5128002740091</v>
      </c>
      <c r="R2608" s="3">
        <v>20536.94659558073</v>
      </c>
      <c r="S2608" s="3">
        <v>354.4778137207031</v>
      </c>
      <c r="T2608" s="4">
        <v>41941.11540593287</v>
      </c>
      <c r="U2608" s="6">
        <v>0</v>
      </c>
      <c r="V2608" s="3">
        <v>0</v>
      </c>
    </row>
    <row r="2609" spans="1:22">
      <c r="A2609" s="2">
        <v>44299</v>
      </c>
      <c r="B2609" s="3">
        <v>148693.2108215418</v>
      </c>
      <c r="C2609" s="4" t="s">
        <v>22</v>
      </c>
      <c r="D2609" s="4" t="s">
        <v>25</v>
      </c>
      <c r="E2609" s="4"/>
      <c r="F2609" s="5">
        <v>13.86932108215418</v>
      </c>
      <c r="G2609" s="3">
        <v>26.47284317016602</v>
      </c>
      <c r="H2609" s="4">
        <v>776372.8871185189</v>
      </c>
      <c r="I2609" s="6">
        <v>1852.252510698251</v>
      </c>
      <c r="J2609" s="3">
        <v>49034.39022726105</v>
      </c>
      <c r="K2609" s="3">
        <v>331.3717041015625</v>
      </c>
      <c r="L2609" s="4">
        <v>71076.15105760698</v>
      </c>
      <c r="M2609" s="6">
        <v>239.1017011498441</v>
      </c>
      <c r="N2609" s="3">
        <v>79231.53816360637</v>
      </c>
      <c r="O2609" s="3">
        <v>61.24887084960938</v>
      </c>
      <c r="P2609" s="4">
        <v>31862.96247713127</v>
      </c>
      <c r="Q2609" s="6">
        <v>333.5128002740091</v>
      </c>
      <c r="R2609" s="3">
        <v>20427.28243067435</v>
      </c>
      <c r="S2609" s="3">
        <v>355.4425964355469</v>
      </c>
      <c r="T2609" s="4">
        <v>42055.26659288641</v>
      </c>
      <c r="U2609" s="6">
        <v>0</v>
      </c>
      <c r="V2609" s="3">
        <v>0</v>
      </c>
    </row>
    <row r="2610" spans="1:22">
      <c r="A2610" s="2">
        <v>44300</v>
      </c>
      <c r="B2610" s="3">
        <v>146002.4010463773</v>
      </c>
      <c r="C2610" s="4" t="s">
        <v>23</v>
      </c>
      <c r="D2610" s="4" t="s">
        <v>25</v>
      </c>
      <c r="E2610" s="4"/>
      <c r="F2610" s="5">
        <v>13.60024010463773</v>
      </c>
      <c r="G2610" s="3">
        <v>25.54338455200195</v>
      </c>
      <c r="H2610" s="4">
        <v>749114.5202629918</v>
      </c>
      <c r="I2610" s="6">
        <v>1852.252510698251</v>
      </c>
      <c r="J2610" s="3">
        <v>47312.79816817654</v>
      </c>
      <c r="K2610" s="3">
        <v>327.3925170898438</v>
      </c>
      <c r="L2610" s="4">
        <v>70222.65242259769</v>
      </c>
      <c r="M2610" s="6">
        <v>239.1017011498441</v>
      </c>
      <c r="N2610" s="3">
        <v>78280.10777991105</v>
      </c>
      <c r="O2610" s="3">
        <v>61.19553756713867</v>
      </c>
      <c r="P2610" s="4">
        <v>31835.21737171833</v>
      </c>
      <c r="Q2610" s="6">
        <v>333.5128002740091</v>
      </c>
      <c r="R2610" s="3">
        <v>20409.49509828974</v>
      </c>
      <c r="S2610" s="3">
        <v>354.2998046875</v>
      </c>
      <c r="T2610" s="4">
        <v>41920.05372840077</v>
      </c>
      <c r="U2610" s="6">
        <v>0</v>
      </c>
      <c r="V2610" s="3">
        <v>0</v>
      </c>
    </row>
    <row r="2611" spans="1:22">
      <c r="A2611" s="2">
        <v>44301</v>
      </c>
      <c r="B2611" s="3">
        <v>149441.6337826663</v>
      </c>
      <c r="C2611" s="4" t="s">
        <v>22</v>
      </c>
      <c r="D2611" s="4" t="s">
        <v>25</v>
      </c>
      <c r="E2611" s="4"/>
      <c r="F2611" s="5">
        <v>13.94416337826663</v>
      </c>
      <c r="G2611" s="3">
        <v>26.67166519165039</v>
      </c>
      <c r="H2611" s="4">
        <v>782203.7691983298</v>
      </c>
      <c r="I2611" s="6">
        <v>1852.252510698251</v>
      </c>
      <c r="J2611" s="3">
        <v>49402.65881573758</v>
      </c>
      <c r="K2611" s="3">
        <v>332.3542175292969</v>
      </c>
      <c r="L2611" s="4">
        <v>71286.89105725515</v>
      </c>
      <c r="M2611" s="6">
        <v>239.1017011498441</v>
      </c>
      <c r="N2611" s="3">
        <v>79466.45879558023</v>
      </c>
      <c r="O2611" s="3">
        <v>61.6843376159668</v>
      </c>
      <c r="P2611" s="4">
        <v>32089.50153073364</v>
      </c>
      <c r="Q2611" s="6">
        <v>333.5128002740091</v>
      </c>
      <c r="R2611" s="3">
        <v>20572.51617134848</v>
      </c>
      <c r="S2611" s="3">
        <v>358.1029663085938</v>
      </c>
      <c r="T2611" s="4">
        <v>42370.0363063891</v>
      </c>
      <c r="U2611" s="6">
        <v>0</v>
      </c>
      <c r="V2611" s="3">
        <v>0</v>
      </c>
    </row>
    <row r="2612" spans="1:22">
      <c r="A2612" s="2">
        <v>44302</v>
      </c>
      <c r="B2612" s="3">
        <v>149861.8055209896</v>
      </c>
      <c r="C2612" s="4" t="s">
        <v>22</v>
      </c>
      <c r="D2612" s="4" t="s">
        <v>25</v>
      </c>
      <c r="E2612" s="4"/>
      <c r="F2612" s="5">
        <v>13.98618055209896</v>
      </c>
      <c r="G2612" s="3">
        <v>26.78425979614258</v>
      </c>
      <c r="H2612" s="4">
        <v>785505.8473922609</v>
      </c>
      <c r="I2612" s="6">
        <v>1852.252510698251</v>
      </c>
      <c r="J2612" s="3">
        <v>49611.21245459931</v>
      </c>
      <c r="K2612" s="3">
        <v>332.7434387207031</v>
      </c>
      <c r="L2612" s="4">
        <v>71370.37538573823</v>
      </c>
      <c r="M2612" s="6">
        <v>239.1017011498441</v>
      </c>
      <c r="N2612" s="3">
        <v>79559.52224456903</v>
      </c>
      <c r="O2612" s="3">
        <v>62.03981018066406</v>
      </c>
      <c r="P2612" s="4">
        <v>32274.42590294631</v>
      </c>
      <c r="Q2612" s="6">
        <v>333.5128002740091</v>
      </c>
      <c r="R2612" s="3">
        <v>20691.07082182125</v>
      </c>
      <c r="S2612" s="3">
        <v>359.3581237792969</v>
      </c>
      <c r="T2612" s="4">
        <v>42518.54406144103</v>
      </c>
      <c r="U2612" s="6">
        <v>0</v>
      </c>
      <c r="V2612" s="3">
        <v>0</v>
      </c>
    </row>
    <row r="2613" spans="1:22">
      <c r="A2613" s="2">
        <v>44305</v>
      </c>
      <c r="B2613" s="3">
        <v>147700.3468192473</v>
      </c>
      <c r="C2613" s="4" t="s">
        <v>22</v>
      </c>
      <c r="D2613" s="4" t="s">
        <v>25</v>
      </c>
      <c r="E2613" s="4"/>
      <c r="F2613" s="5">
        <v>13.77003468192473</v>
      </c>
      <c r="G2613" s="3">
        <v>26.05362510681152</v>
      </c>
      <c r="H2613" s="4">
        <v>764078.418553633</v>
      </c>
      <c r="I2613" s="6">
        <v>1852.252510698251</v>
      </c>
      <c r="J2613" s="3">
        <v>48257.89251688263</v>
      </c>
      <c r="K2613" s="3">
        <v>329.6982421875</v>
      </c>
      <c r="L2613" s="4">
        <v>70717.20902869855</v>
      </c>
      <c r="M2613" s="6">
        <v>239.1017011498441</v>
      </c>
      <c r="N2613" s="3">
        <v>78831.41057314455</v>
      </c>
      <c r="O2613" s="3">
        <v>61.79985809326172</v>
      </c>
      <c r="P2613" s="4">
        <v>32149.597734669</v>
      </c>
      <c r="Q2613" s="6">
        <v>333.5128002740091</v>
      </c>
      <c r="R2613" s="3">
        <v>20611.0437292201</v>
      </c>
      <c r="S2613" s="3">
        <v>357.5876770019531</v>
      </c>
      <c r="T2613" s="4">
        <v>42309.06829248038</v>
      </c>
      <c r="U2613" s="6">
        <v>0</v>
      </c>
      <c r="V2613" s="3">
        <v>0</v>
      </c>
    </row>
    <row r="2614" spans="1:22">
      <c r="A2614" s="2">
        <v>44306</v>
      </c>
      <c r="B2614" s="3">
        <v>146182.3835217938</v>
      </c>
      <c r="C2614" s="4" t="s">
        <v>23</v>
      </c>
      <c r="D2614" s="4" t="s">
        <v>25</v>
      </c>
      <c r="E2614" s="4"/>
      <c r="F2614" s="5">
        <v>13.61823835217938</v>
      </c>
      <c r="G2614" s="3">
        <v>25.48349380493164</v>
      </c>
      <c r="H2614" s="4">
        <v>747358.0956917517</v>
      </c>
      <c r="I2614" s="6">
        <v>1852.252510698251</v>
      </c>
      <c r="J2614" s="3">
        <v>47201.86538154796</v>
      </c>
      <c r="K2614" s="3">
        <v>327.2951965332031</v>
      </c>
      <c r="L2614" s="4">
        <v>70201.77806760847</v>
      </c>
      <c r="M2614" s="6">
        <v>239.1017011498441</v>
      </c>
      <c r="N2614" s="3">
        <v>78256.83826926143</v>
      </c>
      <c r="O2614" s="3">
        <v>62.1375846862793</v>
      </c>
      <c r="P2614" s="4">
        <v>32325.29027579798</v>
      </c>
      <c r="Q2614" s="6">
        <v>333.5128002740091</v>
      </c>
      <c r="R2614" s="3">
        <v>20723.67987098439</v>
      </c>
      <c r="S2614" s="3">
        <v>354.96484375</v>
      </c>
      <c r="T2614" s="4">
        <v>41998.73983791211</v>
      </c>
      <c r="U2614" s="6">
        <v>0</v>
      </c>
      <c r="V2614" s="3">
        <v>0</v>
      </c>
    </row>
    <row r="2615" spans="1:22">
      <c r="A2615" s="2">
        <v>44307</v>
      </c>
      <c r="B2615" s="3">
        <v>148149.6621237493</v>
      </c>
      <c r="C2615" s="4" t="s">
        <v>22</v>
      </c>
      <c r="D2615" s="4" t="s">
        <v>25</v>
      </c>
      <c r="E2615" s="4"/>
      <c r="F2615" s="5">
        <v>13.81496621237493</v>
      </c>
      <c r="G2615" s="3">
        <v>26.12789154052734</v>
      </c>
      <c r="H2615" s="4">
        <v>766256.4409590588</v>
      </c>
      <c r="I2615" s="6">
        <v>1852.252510698251</v>
      </c>
      <c r="J2615" s="3">
        <v>48395.45270519336</v>
      </c>
      <c r="K2615" s="3">
        <v>330.0971984863281</v>
      </c>
      <c r="L2615" s="4">
        <v>70802.78144725424</v>
      </c>
      <c r="M2615" s="6">
        <v>239.1017011498441</v>
      </c>
      <c r="N2615" s="3">
        <v>78926.8017028788</v>
      </c>
      <c r="O2615" s="3">
        <v>62.44860076904297</v>
      </c>
      <c r="P2615" s="4">
        <v>32487.08744262602</v>
      </c>
      <c r="Q2615" s="6">
        <v>333.5128002740091</v>
      </c>
      <c r="R2615" s="3">
        <v>20827.40771567716</v>
      </c>
      <c r="S2615" s="3">
        <v>358.299560546875</v>
      </c>
      <c r="T2615" s="4">
        <v>42393.29694871068</v>
      </c>
      <c r="U2615" s="6">
        <v>0</v>
      </c>
      <c r="V2615" s="3">
        <v>0</v>
      </c>
    </row>
    <row r="2616" spans="1:22">
      <c r="A2616" s="2">
        <v>44308</v>
      </c>
      <c r="B2616" s="3">
        <v>145282.5887354799</v>
      </c>
      <c r="C2616" s="4" t="s">
        <v>23</v>
      </c>
      <c r="D2616" s="4" t="s">
        <v>25</v>
      </c>
      <c r="E2616" s="4"/>
      <c r="F2616" s="5">
        <v>13.52825887354799</v>
      </c>
      <c r="G2616" s="3">
        <v>25.17686653137207</v>
      </c>
      <c r="H2616" s="4">
        <v>738365.5934466205</v>
      </c>
      <c r="I2616" s="6">
        <v>1852.252510698251</v>
      </c>
      <c r="J2616" s="3">
        <v>46633.91424424868</v>
      </c>
      <c r="K2616" s="3">
        <v>326.1180725097656</v>
      </c>
      <c r="L2616" s="4">
        <v>69949.29590371875</v>
      </c>
      <c r="M2616" s="6">
        <v>239.1017011498441</v>
      </c>
      <c r="N2616" s="3">
        <v>77975.38591279316</v>
      </c>
      <c r="O2616" s="3">
        <v>61.98649215698242</v>
      </c>
      <c r="P2616" s="4">
        <v>32246.68873547926</v>
      </c>
      <c r="Q2616" s="6">
        <v>333.5128002740091</v>
      </c>
      <c r="R2616" s="3">
        <v>20673.28857843811</v>
      </c>
      <c r="S2616" s="3">
        <v>355.0116882324219</v>
      </c>
      <c r="T2616" s="4">
        <v>42004.28238463108</v>
      </c>
      <c r="U2616" s="6">
        <v>0</v>
      </c>
      <c r="V2616" s="3">
        <v>0</v>
      </c>
    </row>
    <row r="2617" spans="1:22">
      <c r="A2617" s="2">
        <v>44309</v>
      </c>
      <c r="B2617" s="3">
        <v>147967.979713224</v>
      </c>
      <c r="C2617" s="4" t="s">
        <v>22</v>
      </c>
      <c r="D2617" s="4" t="s">
        <v>25</v>
      </c>
      <c r="E2617" s="4"/>
      <c r="F2617" s="5">
        <v>13.7967979713224</v>
      </c>
      <c r="G2617" s="3">
        <v>26.1254940032959</v>
      </c>
      <c r="H2617" s="4">
        <v>766186.128039121</v>
      </c>
      <c r="I2617" s="6">
        <v>1852.252510698251</v>
      </c>
      <c r="J2617" s="3">
        <v>48391.01186083693</v>
      </c>
      <c r="K2617" s="3">
        <v>330.2236328125</v>
      </c>
      <c r="L2617" s="4">
        <v>70829.9004352506</v>
      </c>
      <c r="M2617" s="6">
        <v>239.1017011498441</v>
      </c>
      <c r="N2617" s="3">
        <v>78957.03236535023</v>
      </c>
      <c r="O2617" s="3">
        <v>61.82651901245117</v>
      </c>
      <c r="P2617" s="4">
        <v>32163.46731064576</v>
      </c>
      <c r="Q2617" s="6">
        <v>333.5128002740091</v>
      </c>
      <c r="R2617" s="3">
        <v>20619.93548703685</v>
      </c>
      <c r="S2617" s="3">
        <v>358.796142578125</v>
      </c>
      <c r="T2617" s="4">
        <v>42452.05155471144</v>
      </c>
      <c r="U2617" s="6">
        <v>0</v>
      </c>
      <c r="V2617" s="3">
        <v>0</v>
      </c>
    </row>
    <row r="2618" spans="1:22">
      <c r="A2618" s="2">
        <v>44312</v>
      </c>
      <c r="B2618" s="3">
        <v>149209.3110938455</v>
      </c>
      <c r="C2618" s="4" t="s">
        <v>22</v>
      </c>
      <c r="D2618" s="4" t="s">
        <v>25</v>
      </c>
      <c r="E2618" s="4"/>
      <c r="F2618" s="5">
        <v>13.92093110938455</v>
      </c>
      <c r="G2618" s="3">
        <v>26.6429271697998</v>
      </c>
      <c r="H2618" s="4">
        <v>781360.9650895757</v>
      </c>
      <c r="I2618" s="6">
        <v>1852.252510698251</v>
      </c>
      <c r="J2618" s="3">
        <v>49349.42874261233</v>
      </c>
      <c r="K2618" s="3">
        <v>332.3737487792969</v>
      </c>
      <c r="L2618" s="4">
        <v>71291.08032887419</v>
      </c>
      <c r="M2618" s="6">
        <v>239.1017011498441</v>
      </c>
      <c r="N2618" s="3">
        <v>79471.1287506808</v>
      </c>
      <c r="O2618" s="3">
        <v>61.13334655761719</v>
      </c>
      <c r="P2618" s="4">
        <v>31802.86428870944</v>
      </c>
      <c r="Q2618" s="6">
        <v>333.5128002740091</v>
      </c>
      <c r="R2618" s="3">
        <v>20388.75360055236</v>
      </c>
      <c r="S2618" s="3">
        <v>359.5735778808594</v>
      </c>
      <c r="T2618" s="4">
        <v>42544.03616556869</v>
      </c>
      <c r="U2618" s="6">
        <v>0</v>
      </c>
      <c r="V2618" s="3">
        <v>0</v>
      </c>
    </row>
    <row r="2619" spans="1:22">
      <c r="A2619" s="2">
        <v>44313</v>
      </c>
      <c r="B2619" s="3">
        <v>148202.3888400519</v>
      </c>
      <c r="C2619" s="4" t="s">
        <v>22</v>
      </c>
      <c r="D2619" s="4" t="s">
        <v>25</v>
      </c>
      <c r="E2619" s="4"/>
      <c r="F2619" s="5">
        <v>13.82023888400519</v>
      </c>
      <c r="G2619" s="3">
        <v>26.29318046569824</v>
      </c>
      <c r="H2619" s="4">
        <v>771103.89309024</v>
      </c>
      <c r="I2619" s="6">
        <v>1852.252510698251</v>
      </c>
      <c r="J2619" s="3">
        <v>48701.60953183177</v>
      </c>
      <c r="K2619" s="3">
        <v>330.933837890625</v>
      </c>
      <c r="L2619" s="4">
        <v>70982.23282449774</v>
      </c>
      <c r="M2619" s="6">
        <v>239.1017011498441</v>
      </c>
      <c r="N2619" s="3">
        <v>79126.84360769518</v>
      </c>
      <c r="O2619" s="3">
        <v>61.08891677856445</v>
      </c>
      <c r="P2619" s="4">
        <v>31779.75097473014</v>
      </c>
      <c r="Q2619" s="6">
        <v>333.5128002740091</v>
      </c>
      <c r="R2619" s="3">
        <v>20373.93570052493</v>
      </c>
      <c r="S2619" s="3">
        <v>359.461181640625</v>
      </c>
      <c r="T2619" s="4">
        <v>42530.73766422278</v>
      </c>
      <c r="U2619" s="6">
        <v>0</v>
      </c>
      <c r="V2619" s="3">
        <v>0</v>
      </c>
    </row>
    <row r="2620" spans="1:22">
      <c r="A2620" s="2">
        <v>44314</v>
      </c>
      <c r="B2620" s="3">
        <v>147448.3146401742</v>
      </c>
      <c r="C2620" s="4" t="s">
        <v>22</v>
      </c>
      <c r="D2620" s="4" t="s">
        <v>25</v>
      </c>
      <c r="E2620" s="4"/>
      <c r="F2620" s="5">
        <v>13.74483146401742</v>
      </c>
      <c r="G2620" s="3">
        <v>26.02248382568359</v>
      </c>
      <c r="H2620" s="4">
        <v>763165.1337136764</v>
      </c>
      <c r="I2620" s="6">
        <v>1852.252510698251</v>
      </c>
      <c r="J2620" s="3">
        <v>48200.21100072706</v>
      </c>
      <c r="K2620" s="3">
        <v>329.8150939941406</v>
      </c>
      <c r="L2620" s="4">
        <v>70742.27265530682</v>
      </c>
      <c r="M2620" s="6">
        <v>239.1017011498441</v>
      </c>
      <c r="N2620" s="3">
        <v>78859.35003889476</v>
      </c>
      <c r="O2620" s="3">
        <v>61.13334655761719</v>
      </c>
      <c r="P2620" s="4">
        <v>31802.86428870944</v>
      </c>
      <c r="Q2620" s="6">
        <v>333.5128002740091</v>
      </c>
      <c r="R2620" s="3">
        <v>20388.75360055236</v>
      </c>
      <c r="S2620" s="3">
        <v>359.2925720214844</v>
      </c>
      <c r="T2620" s="4">
        <v>42510.78810681408</v>
      </c>
      <c r="U2620" s="6">
        <v>0</v>
      </c>
      <c r="V2620" s="3">
        <v>0</v>
      </c>
    </row>
    <row r="2621" spans="1:22">
      <c r="A2621" s="2">
        <v>44315</v>
      </c>
      <c r="B2621" s="3">
        <v>148432.1066768387</v>
      </c>
      <c r="C2621" s="4" t="s">
        <v>22</v>
      </c>
      <c r="D2621" s="4" t="s">
        <v>25</v>
      </c>
      <c r="E2621" s="4"/>
      <c r="F2621" s="5">
        <v>13.84321066768387</v>
      </c>
      <c r="G2621" s="3">
        <v>26.28359794616699</v>
      </c>
      <c r="H2621" s="4">
        <v>770822.8651588416</v>
      </c>
      <c r="I2621" s="6">
        <v>1852.252510698251</v>
      </c>
      <c r="J2621" s="3">
        <v>48683.8602859712</v>
      </c>
      <c r="K2621" s="3">
        <v>331.001953125</v>
      </c>
      <c r="L2621" s="4">
        <v>70996.84290926914</v>
      </c>
      <c r="M2621" s="6">
        <v>239.1017011498441</v>
      </c>
      <c r="N2621" s="3">
        <v>79143.13007610846</v>
      </c>
      <c r="O2621" s="3">
        <v>61.78208541870117</v>
      </c>
      <c r="P2621" s="4">
        <v>32140.35201217998</v>
      </c>
      <c r="Q2621" s="6">
        <v>333.5128002740091</v>
      </c>
      <c r="R2621" s="3">
        <v>20605.11631475905</v>
      </c>
      <c r="S2621" s="3">
        <v>361.6906127929688</v>
      </c>
      <c r="T2621" s="4">
        <v>42794.51955869051</v>
      </c>
      <c r="U2621" s="6">
        <v>0</v>
      </c>
      <c r="V2621" s="3">
        <v>0</v>
      </c>
    </row>
    <row r="2622" spans="1:22">
      <c r="A2622" s="2">
        <v>44316</v>
      </c>
      <c r="B2622" s="3">
        <v>147017.1105972244</v>
      </c>
      <c r="C2622" s="4" t="s">
        <v>23</v>
      </c>
      <c r="D2622" s="4" t="s">
        <v>25</v>
      </c>
      <c r="E2622" s="4"/>
      <c r="F2622" s="5">
        <v>13.70171105972244</v>
      </c>
      <c r="G2622" s="3">
        <v>25.79012298583984</v>
      </c>
      <c r="H2622" s="4">
        <v>756350.6538739711</v>
      </c>
      <c r="I2622" s="6">
        <v>1852.252510698251</v>
      </c>
      <c r="J2622" s="3">
        <v>47769.82005173852</v>
      </c>
      <c r="K2622" s="3">
        <v>328.8323974609375</v>
      </c>
      <c r="L2622" s="4">
        <v>70531.49338123722</v>
      </c>
      <c r="M2622" s="6">
        <v>239.1017011498441</v>
      </c>
      <c r="N2622" s="3">
        <v>78624.38562609184</v>
      </c>
      <c r="O2622" s="3">
        <v>61.83542251586914</v>
      </c>
      <c r="P2622" s="4">
        <v>32168.09910207941</v>
      </c>
      <c r="Q2622" s="6">
        <v>333.5128002740091</v>
      </c>
      <c r="R2622" s="3">
        <v>20622.90491939403</v>
      </c>
      <c r="S2622" s="3">
        <v>359.3019714355469</v>
      </c>
      <c r="T2622" s="4">
        <v>42511.90022693751</v>
      </c>
      <c r="U2622" s="6">
        <v>0</v>
      </c>
      <c r="V2622" s="3">
        <v>0</v>
      </c>
    </row>
    <row r="2623" spans="1:22">
      <c r="A2623" s="2">
        <v>44319</v>
      </c>
      <c r="B2623" s="3">
        <v>145986.3841943861</v>
      </c>
      <c r="C2623" s="4" t="s">
        <v>23</v>
      </c>
      <c r="D2623" s="4" t="s">
        <v>25</v>
      </c>
      <c r="E2623" s="4"/>
      <c r="F2623" s="5">
        <v>13.59863841943861</v>
      </c>
      <c r="G2623" s="3">
        <v>25.36850929260254</v>
      </c>
      <c r="H2623" s="4">
        <v>743985.9283262356</v>
      </c>
      <c r="I2623" s="6">
        <v>1852.252510698251</v>
      </c>
      <c r="J2623" s="3">
        <v>46988.88502989496</v>
      </c>
      <c r="K2623" s="3">
        <v>327.0811462402344</v>
      </c>
      <c r="L2623" s="4">
        <v>70155.86626895861</v>
      </c>
      <c r="M2623" s="6">
        <v>239.1017011498441</v>
      </c>
      <c r="N2623" s="3">
        <v>78205.65848008098</v>
      </c>
      <c r="O2623" s="3">
        <v>62.34195709228516</v>
      </c>
      <c r="P2623" s="4">
        <v>32431.60913871898</v>
      </c>
      <c r="Q2623" s="6">
        <v>333.5128002740091</v>
      </c>
      <c r="R2623" s="3">
        <v>20791.84068441014</v>
      </c>
      <c r="S2623" s="3">
        <v>360.1168823242188</v>
      </c>
      <c r="T2623" s="4">
        <v>42608.31887516993</v>
      </c>
      <c r="U2623" s="6">
        <v>0</v>
      </c>
      <c r="V2623" s="3">
        <v>0</v>
      </c>
    </row>
    <row r="2624" spans="1:22">
      <c r="A2624" s="2">
        <v>44320</v>
      </c>
      <c r="B2624" s="3">
        <v>141996.4281056228</v>
      </c>
      <c r="C2624" s="4" t="s">
        <v>24</v>
      </c>
      <c r="D2624" s="4" t="s">
        <v>25</v>
      </c>
      <c r="E2624" s="4"/>
      <c r="F2624" s="5">
        <v>13.19964281056228</v>
      </c>
      <c r="G2624" s="3">
        <v>24.03181457519531</v>
      </c>
      <c r="H2624" s="4">
        <v>704784.489694247</v>
      </c>
      <c r="I2624" s="6">
        <v>1852.252510698251</v>
      </c>
      <c r="J2624" s="3">
        <v>44512.98888354034</v>
      </c>
      <c r="K2624" s="3">
        <v>321.1950988769531</v>
      </c>
      <c r="L2624" s="4">
        <v>68893.36380919341</v>
      </c>
      <c r="M2624" s="6">
        <v>239.1017011498441</v>
      </c>
      <c r="N2624" s="3">
        <v>76798.29454247188</v>
      </c>
      <c r="O2624" s="3">
        <v>62.02204132080078</v>
      </c>
      <c r="P2624" s="4">
        <v>32265.18216494377</v>
      </c>
      <c r="Q2624" s="6">
        <v>333.5128002740091</v>
      </c>
      <c r="R2624" s="3">
        <v>20685.14467961057</v>
      </c>
      <c r="S2624" s="3">
        <v>357.9249877929688</v>
      </c>
      <c r="T2624" s="4">
        <v>42348.97823963661</v>
      </c>
      <c r="U2624" s="6">
        <v>0</v>
      </c>
      <c r="V2624" s="3">
        <v>0</v>
      </c>
    </row>
    <row r="2625" spans="1:22">
      <c r="A2625" s="2">
        <v>44321</v>
      </c>
      <c r="B2625" s="3">
        <v>141204.2450755683</v>
      </c>
      <c r="C2625" s="4" t="s">
        <v>24</v>
      </c>
      <c r="D2625" s="4" t="s">
        <v>25</v>
      </c>
      <c r="E2625" s="4"/>
      <c r="F2625" s="5">
        <v>13.12042450755683</v>
      </c>
      <c r="G2625" s="3">
        <v>23.75153923034668</v>
      </c>
      <c r="H2625" s="4">
        <v>696564.8142604614</v>
      </c>
      <c r="I2625" s="6">
        <v>1852.252510698251</v>
      </c>
      <c r="J2625" s="3">
        <v>43993.84817235764</v>
      </c>
      <c r="K2625" s="3">
        <v>320.1151428222656</v>
      </c>
      <c r="L2625" s="4">
        <v>68661.7232716084</v>
      </c>
      <c r="M2625" s="6">
        <v>239.1017011498441</v>
      </c>
      <c r="N2625" s="3">
        <v>76540.07521262902</v>
      </c>
      <c r="O2625" s="3">
        <v>61.97759628295898</v>
      </c>
      <c r="P2625" s="4">
        <v>32242.06091301857</v>
      </c>
      <c r="Q2625" s="6">
        <v>333.5128002740091</v>
      </c>
      <c r="R2625" s="3">
        <v>20670.32169058167</v>
      </c>
      <c r="S2625" s="3">
        <v>357.9905700683594</v>
      </c>
      <c r="T2625" s="4">
        <v>42356.73780504317</v>
      </c>
      <c r="U2625" s="6">
        <v>0</v>
      </c>
      <c r="V2625" s="3">
        <v>0</v>
      </c>
    </row>
    <row r="2626" spans="1:22">
      <c r="A2626" s="2">
        <v>44322</v>
      </c>
      <c r="B2626" s="3">
        <v>143010.7620602679</v>
      </c>
      <c r="C2626" s="4" t="s">
        <v>23</v>
      </c>
      <c r="D2626" s="4" t="s">
        <v>25</v>
      </c>
      <c r="E2626" s="4"/>
      <c r="F2626" s="5">
        <v>13.30107620602679</v>
      </c>
      <c r="G2626" s="3">
        <v>24.27136421203613</v>
      </c>
      <c r="H2626" s="4">
        <v>711809.7964195893</v>
      </c>
      <c r="I2626" s="6">
        <v>1852.252510698251</v>
      </c>
      <c r="J2626" s="3">
        <v>44956.6952998156</v>
      </c>
      <c r="K2626" s="3">
        <v>322.5279846191406</v>
      </c>
      <c r="L2626" s="4">
        <v>69179.25541424491</v>
      </c>
      <c r="M2626" s="6">
        <v>239.1017011498441</v>
      </c>
      <c r="N2626" s="3">
        <v>77116.98979086727</v>
      </c>
      <c r="O2626" s="3">
        <v>62.77743148803711</v>
      </c>
      <c r="P2626" s="4">
        <v>32658.1521612943</v>
      </c>
      <c r="Q2626" s="6">
        <v>333.5128002740091</v>
      </c>
      <c r="R2626" s="3">
        <v>20937.07696958501</v>
      </c>
      <c r="S2626" s="3">
        <v>360.9037475585938</v>
      </c>
      <c r="T2626" s="4">
        <v>42701.41921693022</v>
      </c>
      <c r="U2626" s="6">
        <v>0</v>
      </c>
      <c r="V2626" s="3">
        <v>0</v>
      </c>
    </row>
    <row r="2627" spans="1:22">
      <c r="A2627" s="2">
        <v>44323</v>
      </c>
      <c r="B2627" s="3">
        <v>144736.9035736214</v>
      </c>
      <c r="C2627" s="4" t="s">
        <v>23</v>
      </c>
      <c r="D2627" s="4" t="s">
        <v>25</v>
      </c>
      <c r="E2627" s="4"/>
      <c r="F2627" s="5">
        <v>13.47369035736214</v>
      </c>
      <c r="G2627" s="3">
        <v>24.86544990539551</v>
      </c>
      <c r="H2627" s="4">
        <v>729232.6331728783</v>
      </c>
      <c r="I2627" s="6">
        <v>1852.252510698251</v>
      </c>
      <c r="J2627" s="3">
        <v>46057.09201691041</v>
      </c>
      <c r="K2627" s="3">
        <v>325.1450500488281</v>
      </c>
      <c r="L2627" s="4">
        <v>69740.59162824797</v>
      </c>
      <c r="M2627" s="6">
        <v>239.1017011498441</v>
      </c>
      <c r="N2627" s="3">
        <v>77742.734587126</v>
      </c>
      <c r="O2627" s="3">
        <v>62.77743148803711</v>
      </c>
      <c r="P2627" s="4">
        <v>32658.1521612943</v>
      </c>
      <c r="Q2627" s="6">
        <v>333.5128002740091</v>
      </c>
      <c r="R2627" s="3">
        <v>20937.07696958501</v>
      </c>
      <c r="S2627" s="3">
        <v>363.4797973632812</v>
      </c>
      <c r="T2627" s="4">
        <v>43006.21234633876</v>
      </c>
      <c r="U2627" s="6">
        <v>0</v>
      </c>
      <c r="V2627" s="3">
        <v>0</v>
      </c>
    </row>
    <row r="2628" spans="1:22">
      <c r="A2628" s="2">
        <v>44326</v>
      </c>
      <c r="B2628" s="3">
        <v>139472.6962250686</v>
      </c>
      <c r="C2628" s="4" t="s">
        <v>24</v>
      </c>
      <c r="D2628" s="4" t="s">
        <v>25</v>
      </c>
      <c r="E2628" s="4"/>
      <c r="F2628" s="5">
        <v>12.94726962250686</v>
      </c>
      <c r="G2628" s="3">
        <v>22.9969482421875</v>
      </c>
      <c r="H2628" s="4">
        <v>674434.8155933373</v>
      </c>
      <c r="I2628" s="6">
        <v>1852.252510698251</v>
      </c>
      <c r="J2628" s="3">
        <v>42596.15511998953</v>
      </c>
      <c r="K2628" s="3">
        <v>316.9338073730469</v>
      </c>
      <c r="L2628" s="4">
        <v>67979.35638223667</v>
      </c>
      <c r="M2628" s="6">
        <v>239.1017011498441</v>
      </c>
      <c r="N2628" s="3">
        <v>75779.41249479252</v>
      </c>
      <c r="O2628" s="3">
        <v>63.25732803344727</v>
      </c>
      <c r="P2628" s="4">
        <v>32907.80452887597</v>
      </c>
      <c r="Q2628" s="6">
        <v>333.5128002740091</v>
      </c>
      <c r="R2628" s="3">
        <v>21097.12861028657</v>
      </c>
      <c r="S2628" s="3">
        <v>359.920166015625</v>
      </c>
      <c r="T2628" s="4">
        <v>42585.04378972985</v>
      </c>
      <c r="U2628" s="6">
        <v>0</v>
      </c>
      <c r="V2628" s="3">
        <v>0</v>
      </c>
    </row>
    <row r="2629" spans="1:22">
      <c r="A2629" s="2">
        <v>44327</v>
      </c>
      <c r="B2629" s="3">
        <v>138971.2562022076</v>
      </c>
      <c r="C2629" s="4" t="s">
        <v>24</v>
      </c>
      <c r="D2629" s="4" t="s">
        <v>25</v>
      </c>
      <c r="E2629" s="4"/>
      <c r="F2629" s="5">
        <v>12.89712562022076</v>
      </c>
      <c r="G2629" s="3">
        <v>22.8819637298584</v>
      </c>
      <c r="H2629" s="4">
        <v>671062.6482278212</v>
      </c>
      <c r="I2629" s="6">
        <v>1852.252510698251</v>
      </c>
      <c r="J2629" s="3">
        <v>42383.17476833653</v>
      </c>
      <c r="K2629" s="3">
        <v>316.4959411621094</v>
      </c>
      <c r="L2629" s="4">
        <v>67885.43814912744</v>
      </c>
      <c r="M2629" s="6">
        <v>239.1017011498441</v>
      </c>
      <c r="N2629" s="3">
        <v>75674.71793888132</v>
      </c>
      <c r="O2629" s="3">
        <v>62.70632934570312</v>
      </c>
      <c r="P2629" s="4">
        <v>32621.16331787881</v>
      </c>
      <c r="Q2629" s="6">
        <v>333.5128002740091</v>
      </c>
      <c r="R2629" s="3">
        <v>20913.36349498972</v>
      </c>
      <c r="S2629" s="3">
        <v>356.7633666992188</v>
      </c>
      <c r="T2629" s="4">
        <v>42211.53752412453</v>
      </c>
      <c r="U2629" s="6">
        <v>0</v>
      </c>
      <c r="V2629" s="3">
        <v>0</v>
      </c>
    </row>
    <row r="2630" spans="1:22">
      <c r="A2630" s="2">
        <v>44328</v>
      </c>
      <c r="B2630" s="3">
        <v>133508.197894108</v>
      </c>
      <c r="C2630" s="4" t="s">
        <v>26</v>
      </c>
      <c r="D2630" s="4" t="s">
        <v>25</v>
      </c>
      <c r="E2630" s="4"/>
      <c r="F2630" s="5">
        <v>12.3508197894108</v>
      </c>
      <c r="G2630" s="3">
        <v>21.14042091369629</v>
      </c>
      <c r="H2630" s="4">
        <v>619988.1710538678</v>
      </c>
      <c r="I2630" s="6">
        <v>1852.252510698251</v>
      </c>
      <c r="J2630" s="3">
        <v>39157.39771461176</v>
      </c>
      <c r="K2630" s="3">
        <v>308.3041076660156</v>
      </c>
      <c r="L2630" s="4">
        <v>66128.36599178755</v>
      </c>
      <c r="M2630" s="6">
        <v>239.1017011498441</v>
      </c>
      <c r="N2630" s="3">
        <v>73716.03661442903</v>
      </c>
      <c r="O2630" s="3">
        <v>61.87097930908203</v>
      </c>
      <c r="P2630" s="4">
        <v>32186.59650051686</v>
      </c>
      <c r="Q2630" s="6">
        <v>333.5128002740091</v>
      </c>
      <c r="R2630" s="3">
        <v>20634.76356506722</v>
      </c>
      <c r="S2630" s="3">
        <v>349.1477355957031</v>
      </c>
      <c r="T2630" s="4">
        <v>41310.47108036331</v>
      </c>
      <c r="U2630" s="6">
        <v>0</v>
      </c>
      <c r="V2630" s="3">
        <v>0</v>
      </c>
    </row>
    <row r="2631" spans="1:22">
      <c r="A2631" s="2">
        <v>44329</v>
      </c>
      <c r="B2631" s="3">
        <v>135193.870435035</v>
      </c>
      <c r="C2631" s="4" t="s">
        <v>25</v>
      </c>
      <c r="D2631" s="4" t="s">
        <v>25</v>
      </c>
      <c r="E2631" s="4"/>
      <c r="F2631" s="5">
        <v>12.5193870435035</v>
      </c>
      <c r="G2631" s="3">
        <v>21.58599090576172</v>
      </c>
      <c r="H2631" s="4">
        <v>633055.4664300994</v>
      </c>
      <c r="I2631" s="6">
        <v>1852.252510698251</v>
      </c>
      <c r="J2631" s="3">
        <v>39982.70585110676</v>
      </c>
      <c r="K2631" s="3">
        <v>310.6876525878906</v>
      </c>
      <c r="L2631" s="4">
        <v>66639.61422699552</v>
      </c>
      <c r="M2631" s="6">
        <v>239.1017011498441</v>
      </c>
      <c r="N2631" s="3">
        <v>74285.94626001641</v>
      </c>
      <c r="O2631" s="3">
        <v>62.74187469482422</v>
      </c>
      <c r="P2631" s="4">
        <v>32639.65476285684</v>
      </c>
      <c r="Q2631" s="6">
        <v>333.5128002740091</v>
      </c>
      <c r="R2631" s="3">
        <v>20925.21832391181</v>
      </c>
      <c r="S2631" s="3">
        <v>353.2975463867188</v>
      </c>
      <c r="T2631" s="4">
        <v>41801.46850407206</v>
      </c>
      <c r="U2631" s="6">
        <v>0</v>
      </c>
      <c r="V2631" s="3">
        <v>0</v>
      </c>
    </row>
    <row r="2632" spans="1:22">
      <c r="A2632" s="2">
        <v>44330</v>
      </c>
      <c r="B2632" s="3">
        <v>139525.9113155737</v>
      </c>
      <c r="C2632" s="4" t="s">
        <v>24</v>
      </c>
      <c r="D2632" s="4" t="s">
        <v>25</v>
      </c>
      <c r="E2632" s="4"/>
      <c r="F2632" s="5">
        <v>12.95259113155737</v>
      </c>
      <c r="G2632" s="3">
        <v>22.98976135253906</v>
      </c>
      <c r="H2632" s="4">
        <v>674224.0446447886</v>
      </c>
      <c r="I2632" s="6">
        <v>1852.252510698251</v>
      </c>
      <c r="J2632" s="3">
        <v>42582.84318559409</v>
      </c>
      <c r="K2632" s="3">
        <v>317.5467224121094</v>
      </c>
      <c r="L2632" s="4">
        <v>68110.8209622315</v>
      </c>
      <c r="M2632" s="6">
        <v>239.1017011498441</v>
      </c>
      <c r="N2632" s="3">
        <v>75925.96152329267</v>
      </c>
      <c r="O2632" s="3">
        <v>63.01739120483398</v>
      </c>
      <c r="P2632" s="4">
        <v>32782.98429854456</v>
      </c>
      <c r="Q2632" s="6">
        <v>333.5128002740091</v>
      </c>
      <c r="R2632" s="3">
        <v>21017.10660668689</v>
      </c>
      <c r="S2632" s="3">
        <v>358.7211303710938</v>
      </c>
      <c r="T2632" s="4">
        <v>42443.17625840183</v>
      </c>
      <c r="U2632" s="6">
        <v>0</v>
      </c>
      <c r="V2632" s="3">
        <v>0</v>
      </c>
    </row>
    <row r="2633" spans="1:22">
      <c r="A2633" s="2">
        <v>44333</v>
      </c>
      <c r="B2633" s="3">
        <v>138316.8504394203</v>
      </c>
      <c r="C2633" s="4" t="s">
        <v>25</v>
      </c>
      <c r="D2633" s="4" t="s">
        <v>25</v>
      </c>
      <c r="E2633" s="4"/>
      <c r="F2633" s="5">
        <v>12.83168504394203</v>
      </c>
      <c r="G2633" s="3">
        <v>22.60168647766113</v>
      </c>
      <c r="H2633" s="4">
        <v>662842.9168569474</v>
      </c>
      <c r="I2633" s="6">
        <v>1852.252510698251</v>
      </c>
      <c r="J2633" s="3">
        <v>41864.03052426254</v>
      </c>
      <c r="K2633" s="3">
        <v>315.6203308105469</v>
      </c>
      <c r="L2633" s="4">
        <v>67697.62786585659</v>
      </c>
      <c r="M2633" s="6">
        <v>239.1017011498441</v>
      </c>
      <c r="N2633" s="3">
        <v>75465.35801427832</v>
      </c>
      <c r="O2633" s="3">
        <v>62.92850494384766</v>
      </c>
      <c r="P2633" s="4">
        <v>32736.74377918063</v>
      </c>
      <c r="Q2633" s="6">
        <v>333.5128002740091</v>
      </c>
      <c r="R2633" s="3">
        <v>20987.46190087945</v>
      </c>
      <c r="S2633" s="3">
        <v>357.8593139648438</v>
      </c>
      <c r="T2633" s="4">
        <v>42341.20784189118</v>
      </c>
      <c r="U2633" s="6">
        <v>0</v>
      </c>
      <c r="V2633" s="3">
        <v>0</v>
      </c>
    </row>
    <row r="2634" spans="1:22">
      <c r="A2634" s="2">
        <v>44334</v>
      </c>
      <c r="B2634" s="3">
        <v>136863.6746830528</v>
      </c>
      <c r="C2634" s="4" t="s">
        <v>25</v>
      </c>
      <c r="D2634" s="4" t="s">
        <v>25</v>
      </c>
      <c r="E2634" s="4"/>
      <c r="F2634" s="5">
        <v>12.68636746830528</v>
      </c>
      <c r="G2634" s="3">
        <v>22.12737655639648</v>
      </c>
      <c r="H2634" s="4">
        <v>648932.7614348737</v>
      </c>
      <c r="I2634" s="6">
        <v>1852.252510698251</v>
      </c>
      <c r="J2634" s="3">
        <v>40985.48878175101</v>
      </c>
      <c r="K2634" s="3">
        <v>313.4897155761719</v>
      </c>
      <c r="L2634" s="4">
        <v>67240.63069811511</v>
      </c>
      <c r="M2634" s="6">
        <v>239.1017011498441</v>
      </c>
      <c r="N2634" s="3">
        <v>74955.92428724347</v>
      </c>
      <c r="O2634" s="3">
        <v>62.73300933837891</v>
      </c>
      <c r="P2634" s="4">
        <v>32635.04281628795</v>
      </c>
      <c r="Q2634" s="6">
        <v>333.5128002740091</v>
      </c>
      <c r="R2634" s="3">
        <v>20922.26161405831</v>
      </c>
      <c r="S2634" s="3">
        <v>354.7681579589844</v>
      </c>
      <c r="T2634" s="4">
        <v>41975.46836325165</v>
      </c>
      <c r="U2634" s="6">
        <v>0</v>
      </c>
      <c r="V2634" s="3">
        <v>0</v>
      </c>
    </row>
    <row r="2635" spans="1:22">
      <c r="A2635" s="2">
        <v>44335</v>
      </c>
      <c r="B2635" s="3">
        <v>137032.4176546023</v>
      </c>
      <c r="C2635" s="4" t="s">
        <v>25</v>
      </c>
      <c r="D2635" s="4" t="s">
        <v>25</v>
      </c>
      <c r="E2635" s="4"/>
      <c r="F2635" s="5">
        <v>12.70324176546023</v>
      </c>
      <c r="G2635" s="3">
        <v>22.20882225036621</v>
      </c>
      <c r="H2635" s="4">
        <v>651321.3310404954</v>
      </c>
      <c r="I2635" s="6">
        <v>1852.252510698251</v>
      </c>
      <c r="J2635" s="3">
        <v>41136.34677289199</v>
      </c>
      <c r="K2635" s="3">
        <v>313.8496398925781</v>
      </c>
      <c r="L2635" s="4">
        <v>67317.83111916964</v>
      </c>
      <c r="M2635" s="6">
        <v>239.1017011498441</v>
      </c>
      <c r="N2635" s="3">
        <v>75041.9828035814</v>
      </c>
      <c r="O2635" s="3">
        <v>62.52859878540039</v>
      </c>
      <c r="P2635" s="4">
        <v>32528.70410850219</v>
      </c>
      <c r="Q2635" s="6">
        <v>333.5128002740091</v>
      </c>
      <c r="R2635" s="3">
        <v>20854.08807812889</v>
      </c>
      <c r="S2635" s="3">
        <v>353.8314514160156</v>
      </c>
      <c r="T2635" s="4">
        <v>41864.63909354989</v>
      </c>
      <c r="U2635" s="6">
        <v>0</v>
      </c>
      <c r="V2635" s="3">
        <v>0</v>
      </c>
    </row>
    <row r="2636" spans="1:22">
      <c r="A2636" s="2">
        <v>44336</v>
      </c>
      <c r="B2636" s="3">
        <v>141054.9233657054</v>
      </c>
      <c r="C2636" s="4" t="s">
        <v>24</v>
      </c>
      <c r="D2636" s="4" t="s">
        <v>25</v>
      </c>
      <c r="E2636" s="4"/>
      <c r="F2636" s="5">
        <v>13.10549233657054</v>
      </c>
      <c r="G2636" s="3">
        <v>23.49282073974609</v>
      </c>
      <c r="H2636" s="4">
        <v>688977.3397981457</v>
      </c>
      <c r="I2636" s="6">
        <v>1852.252510698251</v>
      </c>
      <c r="J2636" s="3">
        <v>43514.63619857864</v>
      </c>
      <c r="K2636" s="3">
        <v>319.9205322265625</v>
      </c>
      <c r="L2636" s="4">
        <v>68619.98110736687</v>
      </c>
      <c r="M2636" s="6">
        <v>239.1017011498441</v>
      </c>
      <c r="N2636" s="3">
        <v>76493.54348813462</v>
      </c>
      <c r="O2636" s="3">
        <v>63.10625457763672</v>
      </c>
      <c r="P2636" s="4">
        <v>32829.21291098963</v>
      </c>
      <c r="Q2636" s="6">
        <v>333.5128002740091</v>
      </c>
      <c r="R2636" s="3">
        <v>21046.74367899213</v>
      </c>
      <c r="S2636" s="3">
        <v>357.6064758300781</v>
      </c>
      <c r="T2636" s="4">
        <v>42311.2925327272</v>
      </c>
      <c r="U2636" s="6">
        <v>0</v>
      </c>
      <c r="V2636" s="3">
        <v>0</v>
      </c>
    </row>
    <row r="2637" spans="1:22">
      <c r="A2637" s="2">
        <v>44337</v>
      </c>
      <c r="B2637" s="3">
        <v>139915.6886706392</v>
      </c>
      <c r="C2637" s="4" t="s">
        <v>24</v>
      </c>
      <c r="D2637" s="4" t="s">
        <v>25</v>
      </c>
      <c r="E2637" s="4"/>
      <c r="F2637" s="5">
        <v>12.99156886706391</v>
      </c>
      <c r="G2637" s="3">
        <v>23.10474395751953</v>
      </c>
      <c r="H2637" s="4">
        <v>677596.1560732163</v>
      </c>
      <c r="I2637" s="6">
        <v>1852.252510698251</v>
      </c>
      <c r="J2637" s="3">
        <v>42795.8200043558</v>
      </c>
      <c r="K2637" s="3">
        <v>318.1498413085938</v>
      </c>
      <c r="L2637" s="4">
        <v>68240.18436067992</v>
      </c>
      <c r="M2637" s="6">
        <v>239.1017011498441</v>
      </c>
      <c r="N2637" s="3">
        <v>76070.16827743771</v>
      </c>
      <c r="O2637" s="3">
        <v>63.11511993408203</v>
      </c>
      <c r="P2637" s="4">
        <v>32833.82485755852</v>
      </c>
      <c r="Q2637" s="6">
        <v>333.5128002740091</v>
      </c>
      <c r="R2637" s="3">
        <v>21049.70038884563</v>
      </c>
      <c r="S2637" s="3">
        <v>357.3348083496094</v>
      </c>
      <c r="T2637" s="4">
        <v>42279.14937253678</v>
      </c>
      <c r="U2637" s="6">
        <v>0</v>
      </c>
      <c r="V2637" s="3">
        <v>0</v>
      </c>
    </row>
    <row r="2638" spans="1:22">
      <c r="A2638" s="2">
        <v>44340</v>
      </c>
      <c r="B2638" s="3">
        <v>143400.5203594442</v>
      </c>
      <c r="C2638" s="4" t="s">
        <v>23</v>
      </c>
      <c r="D2638" s="4" t="s">
        <v>25</v>
      </c>
      <c r="E2638" s="4"/>
      <c r="F2638" s="5">
        <v>13.34005203594442</v>
      </c>
      <c r="G2638" s="3">
        <v>24.26178169250488</v>
      </c>
      <c r="H2638" s="4">
        <v>711528.768488191</v>
      </c>
      <c r="I2638" s="6">
        <v>1852.252510698251</v>
      </c>
      <c r="J2638" s="3">
        <v>44938.94605395503</v>
      </c>
      <c r="K2638" s="3">
        <v>323.5009460449219</v>
      </c>
      <c r="L2638" s="4">
        <v>69387.94659824189</v>
      </c>
      <c r="M2638" s="6">
        <v>239.1017011498441</v>
      </c>
      <c r="N2638" s="3">
        <v>77349.62652292475</v>
      </c>
      <c r="O2638" s="3">
        <v>63.30176162719727</v>
      </c>
      <c r="P2638" s="4">
        <v>32930.91982734174</v>
      </c>
      <c r="Q2638" s="6">
        <v>333.5128002740091</v>
      </c>
      <c r="R2638" s="3">
        <v>21111.94778256437</v>
      </c>
      <c r="S2638" s="3">
        <v>360.941162109375</v>
      </c>
      <c r="T2638" s="4">
        <v>42705.84603274617</v>
      </c>
      <c r="U2638" s="6">
        <v>0</v>
      </c>
      <c r="V2638" s="3">
        <v>0</v>
      </c>
    </row>
    <row r="2639" spans="1:22">
      <c r="A2639" s="2">
        <v>44341</v>
      </c>
      <c r="B2639" s="3">
        <v>143730.8463845141</v>
      </c>
      <c r="C2639" s="4" t="s">
        <v>23</v>
      </c>
      <c r="D2639" s="4" t="s">
        <v>25</v>
      </c>
      <c r="E2639" s="4"/>
      <c r="F2639" s="5">
        <v>13.37308463845141</v>
      </c>
      <c r="G2639" s="3">
        <v>24.37915992736816</v>
      </c>
      <c r="H2639" s="4">
        <v>714971.1368994685</v>
      </c>
      <c r="I2639" s="6">
        <v>1852.252510698251</v>
      </c>
      <c r="J2639" s="3">
        <v>45156.36018418187</v>
      </c>
      <c r="K2639" s="3">
        <v>323.9483947753906</v>
      </c>
      <c r="L2639" s="4">
        <v>69483.92019273923</v>
      </c>
      <c r="M2639" s="6">
        <v>239.1017011498441</v>
      </c>
      <c r="N2639" s="3">
        <v>77456.61227555717</v>
      </c>
      <c r="O2639" s="3">
        <v>63.31953048706055</v>
      </c>
      <c r="P2639" s="4">
        <v>32940.16356534428</v>
      </c>
      <c r="Q2639" s="6">
        <v>333.5128002740091</v>
      </c>
      <c r="R2639" s="3">
        <v>21117.87392477505</v>
      </c>
      <c r="S2639" s="3">
        <v>360.1824340820312</v>
      </c>
      <c r="T2639" s="4">
        <v>42616.07482979688</v>
      </c>
      <c r="U2639" s="6">
        <v>0</v>
      </c>
      <c r="V2639" s="3">
        <v>0</v>
      </c>
    </row>
    <row r="2640" spans="1:22">
      <c r="A2640" s="2">
        <v>44342</v>
      </c>
      <c r="B2640" s="3">
        <v>144413.2606731259</v>
      </c>
      <c r="C2640" s="4" t="s">
        <v>23</v>
      </c>
      <c r="D2640" s="4" t="s">
        <v>25</v>
      </c>
      <c r="E2640" s="4"/>
      <c r="F2640" s="5">
        <v>13.44132606731259</v>
      </c>
      <c r="G2640" s="3">
        <v>24.62590408325195</v>
      </c>
      <c r="H2640" s="4">
        <v>722207.4383217125</v>
      </c>
      <c r="I2640" s="6">
        <v>1852.252510698251</v>
      </c>
      <c r="J2640" s="3">
        <v>45613.39266641774</v>
      </c>
      <c r="K2640" s="3">
        <v>325.0769653320312</v>
      </c>
      <c r="L2640" s="4">
        <v>69725.98808921348</v>
      </c>
      <c r="M2640" s="6">
        <v>239.1017011498441</v>
      </c>
      <c r="N2640" s="3">
        <v>77726.45541551757</v>
      </c>
      <c r="O2640" s="3">
        <v>63.18621826171875</v>
      </c>
      <c r="P2640" s="4">
        <v>32870.81171648753</v>
      </c>
      <c r="Q2640" s="6">
        <v>333.5128002740091</v>
      </c>
      <c r="R2640" s="3">
        <v>21073.41259119055</v>
      </c>
      <c r="S2640" s="3">
        <v>360.838134765625</v>
      </c>
      <c r="T2640" s="4">
        <v>42693.65604074403</v>
      </c>
      <c r="U2640" s="6">
        <v>0</v>
      </c>
      <c r="V2640" s="3">
        <v>0</v>
      </c>
    </row>
    <row r="2641" spans="1:22">
      <c r="A2641" s="2">
        <v>44343</v>
      </c>
      <c r="B2641" s="3">
        <v>143459.618898312</v>
      </c>
      <c r="C2641" s="4" t="s">
        <v>23</v>
      </c>
      <c r="D2641" s="4" t="s">
        <v>25</v>
      </c>
      <c r="E2641" s="4"/>
      <c r="F2641" s="5">
        <v>13.3459618898312</v>
      </c>
      <c r="G2641" s="3">
        <v>24.33843803405762</v>
      </c>
      <c r="H2641" s="4">
        <v>713776.8800652018</v>
      </c>
      <c r="I2641" s="6">
        <v>1852.252510698251</v>
      </c>
      <c r="J2641" s="3">
        <v>45080.93295505703</v>
      </c>
      <c r="K2641" s="3">
        <v>323.86083984375</v>
      </c>
      <c r="L2641" s="4">
        <v>69465.14047355951</v>
      </c>
      <c r="M2641" s="6">
        <v>239.1017011498441</v>
      </c>
      <c r="N2641" s="3">
        <v>77435.67774245783</v>
      </c>
      <c r="O2641" s="3">
        <v>62.79521560668945</v>
      </c>
      <c r="P2641" s="4">
        <v>32667.40383724273</v>
      </c>
      <c r="Q2641" s="6">
        <v>333.5128002740091</v>
      </c>
      <c r="R2641" s="3">
        <v>20943.00820079716</v>
      </c>
      <c r="S2641" s="3">
        <v>360.9974365234375</v>
      </c>
      <c r="T2641" s="4">
        <v>42712.50431036817</v>
      </c>
      <c r="U2641" s="6">
        <v>0</v>
      </c>
      <c r="V2641" s="3">
        <v>0</v>
      </c>
    </row>
    <row r="2642" spans="1:22">
      <c r="A2642" s="2">
        <v>44344</v>
      </c>
      <c r="B2642" s="3">
        <v>144187.609311162</v>
      </c>
      <c r="C2642" s="4" t="s">
        <v>23</v>
      </c>
      <c r="D2642" s="4" t="s">
        <v>25</v>
      </c>
      <c r="E2642" s="4"/>
      <c r="F2642" s="5">
        <v>13.4187609311162</v>
      </c>
      <c r="G2642" s="3">
        <v>24.57559585571289</v>
      </c>
      <c r="H2642" s="4">
        <v>720732.0416818709</v>
      </c>
      <c r="I2642" s="6">
        <v>1852.252510698251</v>
      </c>
      <c r="J2642" s="3">
        <v>45520.20912564973</v>
      </c>
      <c r="K2642" s="3">
        <v>324.8824157714844</v>
      </c>
      <c r="L2642" s="4">
        <v>69684.25901644575</v>
      </c>
      <c r="M2642" s="6">
        <v>239.1017011498441</v>
      </c>
      <c r="N2642" s="3">
        <v>77679.93828463285</v>
      </c>
      <c r="O2642" s="3">
        <v>62.92850494384766</v>
      </c>
      <c r="P2642" s="4">
        <v>32736.74377918063</v>
      </c>
      <c r="Q2642" s="6">
        <v>333.5128002740091</v>
      </c>
      <c r="R2642" s="3">
        <v>20987.46190087945</v>
      </c>
      <c r="S2642" s="3">
        <v>361.6999816894531</v>
      </c>
      <c r="T2642" s="4">
        <v>42795.6280680343</v>
      </c>
      <c r="U2642" s="6">
        <v>0</v>
      </c>
      <c r="V2642" s="3">
        <v>0</v>
      </c>
    </row>
    <row r="2643" spans="1:22">
      <c r="A2643" s="2">
        <v>44348</v>
      </c>
      <c r="B2643" s="3">
        <v>143414.5414483367</v>
      </c>
      <c r="C2643" s="4" t="s">
        <v>23</v>
      </c>
      <c r="D2643" s="4" t="s">
        <v>25</v>
      </c>
      <c r="E2643" s="4"/>
      <c r="F2643" s="5">
        <v>13.34145414483367</v>
      </c>
      <c r="G2643" s="3">
        <v>24.33604049682617</v>
      </c>
      <c r="H2643" s="4">
        <v>713706.5671452638</v>
      </c>
      <c r="I2643" s="6">
        <v>1852.252510698251</v>
      </c>
      <c r="J2643" s="3">
        <v>45076.49211070059</v>
      </c>
      <c r="K2643" s="3">
        <v>323.8024597167969</v>
      </c>
      <c r="L2643" s="4">
        <v>69452.61847886075</v>
      </c>
      <c r="M2643" s="6">
        <v>239.1017011498441</v>
      </c>
      <c r="N2643" s="3">
        <v>77421.71895479001</v>
      </c>
      <c r="O2643" s="3">
        <v>62.71522521972656</v>
      </c>
      <c r="P2643" s="4">
        <v>32625.79114033951</v>
      </c>
      <c r="Q2643" s="6">
        <v>333.5128002740091</v>
      </c>
      <c r="R2643" s="3">
        <v>20916.33038284616</v>
      </c>
      <c r="S2643" s="3">
        <v>361.4189147949219</v>
      </c>
      <c r="T2643" s="4">
        <v>42762.37278772047</v>
      </c>
      <c r="U2643" s="6">
        <v>0</v>
      </c>
      <c r="V2643" s="3">
        <v>0</v>
      </c>
    </row>
    <row r="2644" spans="1:22">
      <c r="A2644" s="2">
        <v>44349</v>
      </c>
      <c r="B2644" s="3">
        <v>143877.9853378575</v>
      </c>
      <c r="C2644" s="4" t="s">
        <v>23</v>
      </c>
      <c r="D2644" s="4" t="s">
        <v>25</v>
      </c>
      <c r="E2644" s="4"/>
      <c r="F2644" s="5">
        <v>13.38779853378575</v>
      </c>
      <c r="G2644" s="3">
        <v>24.46300315856934</v>
      </c>
      <c r="H2644" s="4">
        <v>717430.0194250279</v>
      </c>
      <c r="I2644" s="6">
        <v>1852.252510698251</v>
      </c>
      <c r="J2644" s="3">
        <v>45311.6590196793</v>
      </c>
      <c r="K2644" s="3">
        <v>324.4348754882812</v>
      </c>
      <c r="L2644" s="4">
        <v>69588.26578473771</v>
      </c>
      <c r="M2644" s="6">
        <v>239.1017011498441</v>
      </c>
      <c r="N2644" s="3">
        <v>77572.9306415859</v>
      </c>
      <c r="O2644" s="3">
        <v>62.94629669189453</v>
      </c>
      <c r="P2644" s="4">
        <v>32745.99942410202</v>
      </c>
      <c r="Q2644" s="6">
        <v>333.5128002740091</v>
      </c>
      <c r="R2644" s="3">
        <v>20993.39567659234</v>
      </c>
      <c r="S2644" s="3">
        <v>362.0278625488281</v>
      </c>
      <c r="T2644" s="4">
        <v>42834.42228428752</v>
      </c>
      <c r="U2644" s="6">
        <v>0</v>
      </c>
      <c r="V2644" s="3">
        <v>0</v>
      </c>
    </row>
    <row r="2645" spans="1:22">
      <c r="A2645" s="2">
        <v>44350</v>
      </c>
      <c r="B2645" s="3">
        <v>141776.8791749669</v>
      </c>
      <c r="C2645" s="4" t="s">
        <v>24</v>
      </c>
      <c r="D2645" s="4" t="s">
        <v>25</v>
      </c>
      <c r="E2645" s="4"/>
      <c r="F2645" s="5">
        <v>13.17768791749669</v>
      </c>
      <c r="G2645" s="3">
        <v>23.69404602050781</v>
      </c>
      <c r="H2645" s="4">
        <v>694878.7026091593</v>
      </c>
      <c r="I2645" s="6">
        <v>1852.252510698251</v>
      </c>
      <c r="J2645" s="3">
        <v>43887.3562300855</v>
      </c>
      <c r="K2645" s="3">
        <v>321.0588684082031</v>
      </c>
      <c r="L2645" s="4">
        <v>68864.14363965063</v>
      </c>
      <c r="M2645" s="6">
        <v>239.1017011498441</v>
      </c>
      <c r="N2645" s="3">
        <v>76765.7216056453</v>
      </c>
      <c r="O2645" s="3">
        <v>63.33730316162109</v>
      </c>
      <c r="P2645" s="4">
        <v>32949.4092878333</v>
      </c>
      <c r="Q2645" s="6">
        <v>333.5128002740091</v>
      </c>
      <c r="R2645" s="3">
        <v>21123.8013392361</v>
      </c>
      <c r="S2645" s="3">
        <v>360.6508483886719</v>
      </c>
      <c r="T2645" s="4">
        <v>42671.496686207</v>
      </c>
      <c r="U2645" s="6">
        <v>0</v>
      </c>
      <c r="V2645" s="3">
        <v>0</v>
      </c>
    </row>
    <row r="2646" spans="1:22">
      <c r="A2646" s="2">
        <v>44351</v>
      </c>
      <c r="B2646" s="3">
        <v>145403.2823235586</v>
      </c>
      <c r="C2646" s="4" t="s">
        <v>23</v>
      </c>
      <c r="D2646" s="4" t="s">
        <v>25</v>
      </c>
      <c r="E2646" s="4"/>
      <c r="F2646" s="5">
        <v>13.54032823235586</v>
      </c>
      <c r="G2646" s="3">
        <v>24.90857315063477</v>
      </c>
      <c r="H2646" s="4">
        <v>730497.3148012594</v>
      </c>
      <c r="I2646" s="6">
        <v>1852.252510698251</v>
      </c>
      <c r="J2646" s="3">
        <v>46136.96715617429</v>
      </c>
      <c r="K2646" s="3">
        <v>326.5071411132812</v>
      </c>
      <c r="L2646" s="4">
        <v>70032.74750351731</v>
      </c>
      <c r="M2646" s="6">
        <v>239.1017011498441</v>
      </c>
      <c r="N2646" s="3">
        <v>78068.41287775776</v>
      </c>
      <c r="O2646" s="3">
        <v>63.55948638916016</v>
      </c>
      <c r="P2646" s="4">
        <v>33064.99371810806</v>
      </c>
      <c r="Q2646" s="6">
        <v>333.5128002740091</v>
      </c>
      <c r="R2646" s="3">
        <v>21197.90228962657</v>
      </c>
      <c r="S2646" s="3">
        <v>363.9200744628906</v>
      </c>
      <c r="T2646" s="4">
        <v>43058.30506393788</v>
      </c>
      <c r="U2646" s="6">
        <v>0</v>
      </c>
      <c r="V2646" s="3">
        <v>0</v>
      </c>
    </row>
    <row r="2647" spans="1:22">
      <c r="A2647" s="2">
        <v>44354</v>
      </c>
      <c r="B2647" s="3">
        <v>146008.5441358807</v>
      </c>
      <c r="C2647" s="4" t="s">
        <v>23</v>
      </c>
      <c r="D2647" s="4" t="s">
        <v>25</v>
      </c>
      <c r="E2647" s="4"/>
      <c r="F2647" s="5">
        <v>13.60085441358807</v>
      </c>
      <c r="G2647" s="3">
        <v>25.12895965576172</v>
      </c>
      <c r="H2647" s="4">
        <v>736960.6216008932</v>
      </c>
      <c r="I2647" s="6">
        <v>1852.252510698251</v>
      </c>
      <c r="J2647" s="3">
        <v>46545.1786136197</v>
      </c>
      <c r="K2647" s="3">
        <v>327.4800109863281</v>
      </c>
      <c r="L2647" s="4">
        <v>70241.41905030358</v>
      </c>
      <c r="M2647" s="6">
        <v>239.1017011498441</v>
      </c>
      <c r="N2647" s="3">
        <v>78301.02771940069</v>
      </c>
      <c r="O2647" s="3">
        <v>63.45285034179688</v>
      </c>
      <c r="P2647" s="4">
        <v>33009.51938317397</v>
      </c>
      <c r="Q2647" s="6">
        <v>333.5128002740091</v>
      </c>
      <c r="R2647" s="3">
        <v>21162.33780286029</v>
      </c>
      <c r="S2647" s="3">
        <v>363.6108703613281</v>
      </c>
      <c r="T2647" s="4">
        <v>43021.72064481302</v>
      </c>
      <c r="U2647" s="6">
        <v>0</v>
      </c>
      <c r="V2647" s="3">
        <v>0</v>
      </c>
    </row>
    <row r="2648" spans="1:22">
      <c r="A2648" s="2">
        <v>44355</v>
      </c>
      <c r="B2648" s="3">
        <v>145921.1668361062</v>
      </c>
      <c r="C2648" s="4" t="s">
        <v>23</v>
      </c>
      <c r="D2648" s="4" t="s">
        <v>25</v>
      </c>
      <c r="E2648" s="4"/>
      <c r="F2648" s="5">
        <v>13.59211668361062</v>
      </c>
      <c r="G2648" s="3">
        <v>25.1577033996582</v>
      </c>
      <c r="H2648" s="4">
        <v>737803.593520912</v>
      </c>
      <c r="I2648" s="6">
        <v>1852.252510698251</v>
      </c>
      <c r="J2648" s="3">
        <v>46598.41928541883</v>
      </c>
      <c r="K2648" s="3">
        <v>327.6356811523438</v>
      </c>
      <c r="L2648" s="4">
        <v>70274.80885425468</v>
      </c>
      <c r="M2648" s="6">
        <v>239.1017011498441</v>
      </c>
      <c r="N2648" s="3">
        <v>78338.24872091331</v>
      </c>
      <c r="O2648" s="3">
        <v>62.91962051391602</v>
      </c>
      <c r="P2648" s="4">
        <v>32732.12191017936</v>
      </c>
      <c r="Q2648" s="6">
        <v>333.5128002740091</v>
      </c>
      <c r="R2648" s="3">
        <v>20984.49882977411</v>
      </c>
      <c r="S2648" s="3">
        <v>363.6671447753906</v>
      </c>
      <c r="T2648" s="4">
        <v>43028.37892243503</v>
      </c>
      <c r="U2648" s="6">
        <v>0</v>
      </c>
      <c r="V2648" s="3">
        <v>0</v>
      </c>
    </row>
    <row r="2649" spans="1:22">
      <c r="A2649" s="2">
        <v>44356</v>
      </c>
      <c r="B2649" s="3">
        <v>145892.2407337568</v>
      </c>
      <c r="C2649" s="4" t="s">
        <v>23</v>
      </c>
      <c r="D2649" s="4" t="s">
        <v>25</v>
      </c>
      <c r="E2649" s="4"/>
      <c r="F2649" s="5">
        <v>13.58922407337568</v>
      </c>
      <c r="G2649" s="3">
        <v>25.18644905090332</v>
      </c>
      <c r="H2649" s="4">
        <v>738646.6213780189</v>
      </c>
      <c r="I2649" s="6">
        <v>1852.252510698251</v>
      </c>
      <c r="J2649" s="3">
        <v>46651.66349010925</v>
      </c>
      <c r="K2649" s="3">
        <v>327.7134704589844</v>
      </c>
      <c r="L2649" s="4">
        <v>70291.49393762485</v>
      </c>
      <c r="M2649" s="6">
        <v>239.1017011498441</v>
      </c>
      <c r="N2649" s="3">
        <v>78356.84827646235</v>
      </c>
      <c r="O2649" s="3">
        <v>62.61747360229492</v>
      </c>
      <c r="P2649" s="4">
        <v>32574.93867440669</v>
      </c>
      <c r="Q2649" s="6">
        <v>333.5128002740091</v>
      </c>
      <c r="R2649" s="3">
        <v>20883.72896718522</v>
      </c>
      <c r="S2649" s="3">
        <v>363.0956115722656</v>
      </c>
      <c r="T2649" s="4">
        <v>42960.75624168393</v>
      </c>
      <c r="U2649" s="6">
        <v>0</v>
      </c>
      <c r="V2649" s="3">
        <v>0</v>
      </c>
    </row>
    <row r="2650" spans="1:22">
      <c r="A2650" s="2">
        <v>44357</v>
      </c>
      <c r="B2650" s="3">
        <v>148267.9148782747</v>
      </c>
      <c r="C2650" s="4" t="s">
        <v>23</v>
      </c>
      <c r="D2650" s="4" t="s">
        <v>25</v>
      </c>
      <c r="E2650" s="4"/>
      <c r="F2650" s="5">
        <v>13.82679148782747</v>
      </c>
      <c r="G2650" s="3">
        <v>25.95780372619629</v>
      </c>
      <c r="H2650" s="4">
        <v>761268.2511138255</v>
      </c>
      <c r="I2650" s="6">
        <v>1852.252510698251</v>
      </c>
      <c r="J2650" s="3">
        <v>48080.40712405949</v>
      </c>
      <c r="K2650" s="3">
        <v>331.12841796875</v>
      </c>
      <c r="L2650" s="4">
        <v>71023.96844300238</v>
      </c>
      <c r="M2650" s="6">
        <v>239.1017011498441</v>
      </c>
      <c r="N2650" s="3">
        <v>79173.36803538473</v>
      </c>
      <c r="O2650" s="3">
        <v>63.00849533081055</v>
      </c>
      <c r="P2650" s="4">
        <v>32778.35647608386</v>
      </c>
      <c r="Q2650" s="6">
        <v>333.5128002740091</v>
      </c>
      <c r="R2650" s="3">
        <v>21014.13971883045</v>
      </c>
      <c r="S2650" s="3">
        <v>364.7724609375</v>
      </c>
      <c r="T2650" s="4">
        <v>43159.15774954549</v>
      </c>
      <c r="U2650" s="6">
        <v>0</v>
      </c>
      <c r="V2650" s="3">
        <v>0</v>
      </c>
    </row>
    <row r="2651" spans="1:22">
      <c r="A2651" s="2">
        <v>44358</v>
      </c>
      <c r="B2651" s="3">
        <v>148868.4036184365</v>
      </c>
      <c r="C2651" s="4" t="s">
        <v>22</v>
      </c>
      <c r="D2651" s="4" t="s">
        <v>25</v>
      </c>
      <c r="E2651" s="4"/>
      <c r="F2651" s="5">
        <v>13.88684036184365</v>
      </c>
      <c r="G2651" s="3">
        <v>26.16382217407227</v>
      </c>
      <c r="H2651" s="4">
        <v>767310.1838276264</v>
      </c>
      <c r="I2651" s="6">
        <v>1852.252510698251</v>
      </c>
      <c r="J2651" s="3">
        <v>48462.00531138793</v>
      </c>
      <c r="K2651" s="3">
        <v>331.9943237304688</v>
      </c>
      <c r="L2651" s="4">
        <v>71209.69718193753</v>
      </c>
      <c r="M2651" s="6">
        <v>239.1017011498441</v>
      </c>
      <c r="N2651" s="3">
        <v>79380.40757604713</v>
      </c>
      <c r="O2651" s="3">
        <v>63.04402923583984</v>
      </c>
      <c r="P2651" s="4">
        <v>32796.84196760246</v>
      </c>
      <c r="Q2651" s="6">
        <v>333.5128002740091</v>
      </c>
      <c r="R2651" s="3">
        <v>21025.99073100144</v>
      </c>
      <c r="S2651" s="3">
        <v>365.409423828125</v>
      </c>
      <c r="T2651" s="4">
        <v>43234.52194180507</v>
      </c>
      <c r="U2651" s="6">
        <v>0</v>
      </c>
      <c r="V2651" s="3">
        <v>0</v>
      </c>
    </row>
    <row r="2652" spans="1:22">
      <c r="A2652" s="2">
        <v>44361</v>
      </c>
      <c r="B2652" s="3">
        <v>150974.9911618293</v>
      </c>
      <c r="C2652" s="4" t="s">
        <v>22</v>
      </c>
      <c r="D2652" s="4" t="s">
        <v>25</v>
      </c>
      <c r="E2652" s="4"/>
      <c r="F2652" s="5">
        <v>14.09749911618293</v>
      </c>
      <c r="G2652" s="3">
        <v>26.89684677124023</v>
      </c>
      <c r="H2652" s="4">
        <v>788807.7018378392</v>
      </c>
      <c r="I2652" s="6">
        <v>1852.252510698251</v>
      </c>
      <c r="J2652" s="3">
        <v>49819.75196189587</v>
      </c>
      <c r="K2652" s="3">
        <v>335.17578125</v>
      </c>
      <c r="L2652" s="4">
        <v>71892.09025425688</v>
      </c>
      <c r="M2652" s="6">
        <v>239.1017011498441</v>
      </c>
      <c r="N2652" s="3">
        <v>80141.09948110303</v>
      </c>
      <c r="O2652" s="3">
        <v>63.00849533081055</v>
      </c>
      <c r="P2652" s="4">
        <v>32778.35647608386</v>
      </c>
      <c r="Q2652" s="6">
        <v>333.5128002740091</v>
      </c>
      <c r="R2652" s="3">
        <v>21014.13971883045</v>
      </c>
      <c r="S2652" s="3">
        <v>366.3273620605469</v>
      </c>
      <c r="T2652" s="4">
        <v>43343.13058203962</v>
      </c>
      <c r="U2652" s="6">
        <v>0</v>
      </c>
      <c r="V2652" s="3">
        <v>0</v>
      </c>
    </row>
    <row r="2653" spans="1:22">
      <c r="A2653" s="2">
        <v>44362</v>
      </c>
      <c r="B2653" s="3">
        <v>149478.2794599179</v>
      </c>
      <c r="C2653" s="4" t="s">
        <v>22</v>
      </c>
      <c r="D2653" s="4" t="s">
        <v>25</v>
      </c>
      <c r="E2653" s="4"/>
      <c r="F2653" s="5">
        <v>13.94782794599179</v>
      </c>
      <c r="G2653" s="3">
        <v>26.39857864379883</v>
      </c>
      <c r="H2653" s="4">
        <v>774194.9206501812</v>
      </c>
      <c r="I2653" s="6">
        <v>1852.252510698251</v>
      </c>
      <c r="J2653" s="3">
        <v>48896.83357184161</v>
      </c>
      <c r="K2653" s="3">
        <v>332.9867248535156</v>
      </c>
      <c r="L2653" s="4">
        <v>71422.55800034283</v>
      </c>
      <c r="M2653" s="6">
        <v>239.1017011498441</v>
      </c>
      <c r="N2653" s="3">
        <v>79617.69237279065</v>
      </c>
      <c r="O2653" s="3">
        <v>62.85741806030273</v>
      </c>
      <c r="P2653" s="4">
        <v>32699.76287371105</v>
      </c>
      <c r="Q2653" s="6">
        <v>333.5128002740091</v>
      </c>
      <c r="R2653" s="3">
        <v>20963.75351528564</v>
      </c>
      <c r="S2653" s="3">
        <v>365.5592956542969</v>
      </c>
      <c r="T2653" s="4">
        <v>43252.25448052616</v>
      </c>
      <c r="U2653" s="6">
        <v>0</v>
      </c>
      <c r="V2653" s="3">
        <v>0</v>
      </c>
    </row>
    <row r="2654" spans="1:22">
      <c r="A2654" s="2">
        <v>44363</v>
      </c>
      <c r="B2654" s="3">
        <v>148385.3038678169</v>
      </c>
      <c r="C2654" s="4" t="s">
        <v>22</v>
      </c>
      <c r="D2654" s="4" t="s">
        <v>25</v>
      </c>
      <c r="E2654" s="4"/>
      <c r="F2654" s="5">
        <v>13.83853038678169</v>
      </c>
      <c r="G2654" s="3">
        <v>26.11590957641602</v>
      </c>
      <c r="H2654" s="4">
        <v>765905.0441706342</v>
      </c>
      <c r="I2654" s="6">
        <v>1852.252510698251</v>
      </c>
      <c r="J2654" s="3">
        <v>48373.25908208506</v>
      </c>
      <c r="K2654" s="3">
        <v>331.7705383300781</v>
      </c>
      <c r="L2654" s="4">
        <v>71161.69729321505</v>
      </c>
      <c r="M2654" s="6">
        <v>239.1017011498441</v>
      </c>
      <c r="N2654" s="3">
        <v>79326.90010612123</v>
      </c>
      <c r="O2654" s="3">
        <v>62.02204132080078</v>
      </c>
      <c r="P2654" s="4">
        <v>32265.18216494377</v>
      </c>
      <c r="Q2654" s="6">
        <v>333.5128002740091</v>
      </c>
      <c r="R2654" s="3">
        <v>20685.14467961057</v>
      </c>
      <c r="S2654" s="3">
        <v>363.5546569824219</v>
      </c>
      <c r="T2654" s="4">
        <v>43015.06958875025</v>
      </c>
      <c r="U2654" s="6">
        <v>0</v>
      </c>
      <c r="V2654" s="3">
        <v>0</v>
      </c>
    </row>
    <row r="2655" spans="1:22">
      <c r="A2655" s="2">
        <v>44364</v>
      </c>
      <c r="B2655" s="3">
        <v>151272.5614881907</v>
      </c>
      <c r="C2655" s="4" t="s">
        <v>22</v>
      </c>
      <c r="D2655" s="4" t="s">
        <v>25</v>
      </c>
      <c r="E2655" s="4"/>
      <c r="F2655" s="5">
        <v>14.12725614881907</v>
      </c>
      <c r="G2655" s="3">
        <v>27.09088516235352</v>
      </c>
      <c r="H2655" s="4">
        <v>794498.293700304</v>
      </c>
      <c r="I2655" s="6">
        <v>1852.252510698251</v>
      </c>
      <c r="J2655" s="3">
        <v>50179.16005900729</v>
      </c>
      <c r="K2655" s="3">
        <v>335.9832153320312</v>
      </c>
      <c r="L2655" s="4">
        <v>72065.27736128254</v>
      </c>
      <c r="M2655" s="6">
        <v>239.1017011498441</v>
      </c>
      <c r="N2655" s="3">
        <v>80334.15834368306</v>
      </c>
      <c r="O2655" s="3">
        <v>62.24421691894531</v>
      </c>
      <c r="P2655" s="4">
        <v>32380.76262624559</v>
      </c>
      <c r="Q2655" s="6">
        <v>333.5128002740091</v>
      </c>
      <c r="R2655" s="3">
        <v>20759.2430855003</v>
      </c>
      <c r="S2655" s="3">
        <v>363.4235229492188</v>
      </c>
      <c r="T2655" s="4">
        <v>42999.55406871674</v>
      </c>
      <c r="U2655" s="6">
        <v>0</v>
      </c>
      <c r="V2655" s="3">
        <v>0</v>
      </c>
    </row>
    <row r="2656" spans="1:22">
      <c r="A2656" s="2">
        <v>44365</v>
      </c>
      <c r="B2656" s="3">
        <v>149076.611322716</v>
      </c>
      <c r="C2656" s="4" t="s">
        <v>22</v>
      </c>
      <c r="D2656" s="4" t="s">
        <v>25</v>
      </c>
      <c r="E2656" s="4"/>
      <c r="F2656" s="5">
        <v>13.9076611322716</v>
      </c>
      <c r="G2656" s="3">
        <v>26.44409561157227</v>
      </c>
      <c r="H2656" s="4">
        <v>775529.8033243237</v>
      </c>
      <c r="I2656" s="6">
        <v>1852.252510698251</v>
      </c>
      <c r="J2656" s="3">
        <v>48981.14248967933</v>
      </c>
      <c r="K2656" s="3">
        <v>333.3466491699219</v>
      </c>
      <c r="L2656" s="4">
        <v>71499.75842139736</v>
      </c>
      <c r="M2656" s="6">
        <v>239.1017011498441</v>
      </c>
      <c r="N2656" s="3">
        <v>79703.75088912858</v>
      </c>
      <c r="O2656" s="3">
        <v>61.14223480224609</v>
      </c>
      <c r="P2656" s="4">
        <v>31807.48814219719</v>
      </c>
      <c r="Q2656" s="6">
        <v>333.5128002740091</v>
      </c>
      <c r="R2656" s="3">
        <v>20391.71794390807</v>
      </c>
      <c r="S2656" s="3">
        <v>358.5994262695312</v>
      </c>
      <c r="T2656" s="4">
        <v>42428.77646927136</v>
      </c>
      <c r="U2656" s="6">
        <v>0</v>
      </c>
      <c r="V2656" s="3">
        <v>0</v>
      </c>
    </row>
    <row r="2657" spans="1:22">
      <c r="A2657" s="2">
        <v>44368</v>
      </c>
      <c r="B2657" s="3">
        <v>150702.1329665666</v>
      </c>
      <c r="C2657" s="4" t="s">
        <v>22</v>
      </c>
      <c r="D2657" s="4" t="s">
        <v>25</v>
      </c>
      <c r="E2657" s="4"/>
      <c r="F2657" s="5">
        <v>14.07021329665666</v>
      </c>
      <c r="G2657" s="3">
        <v>26.92799186706543</v>
      </c>
      <c r="H2657" s="4">
        <v>789721.0985519723</v>
      </c>
      <c r="I2657" s="6">
        <v>1852.252510698251</v>
      </c>
      <c r="J2657" s="3">
        <v>49877.44054383403</v>
      </c>
      <c r="K2657" s="3">
        <v>335.4183654785156</v>
      </c>
      <c r="L2657" s="4">
        <v>71944.12231691268</v>
      </c>
      <c r="M2657" s="6">
        <v>239.1017011498441</v>
      </c>
      <c r="N2657" s="3">
        <v>80199.10178281323</v>
      </c>
      <c r="O2657" s="3">
        <v>61.84347534179688</v>
      </c>
      <c r="P2657" s="4">
        <v>32172.28835302903</v>
      </c>
      <c r="Q2657" s="6">
        <v>333.5128002740091</v>
      </c>
      <c r="R2657" s="3">
        <v>20625.5906399193</v>
      </c>
      <c r="S2657" s="3">
        <v>363.6202087402344</v>
      </c>
      <c r="T2657" s="4">
        <v>43022.8255433772</v>
      </c>
      <c r="U2657" s="6">
        <v>0</v>
      </c>
      <c r="V2657" s="3">
        <v>0</v>
      </c>
    </row>
    <row r="2658" spans="1:22">
      <c r="A2658" s="2">
        <v>44369</v>
      </c>
      <c r="B2658" s="3">
        <v>152872.8198416269</v>
      </c>
      <c r="C2658" s="4" t="s">
        <v>22</v>
      </c>
      <c r="D2658" s="4" t="s">
        <v>25</v>
      </c>
      <c r="E2658" s="4"/>
      <c r="F2658" s="5">
        <v>14.28728198416269</v>
      </c>
      <c r="G2658" s="3">
        <v>27.6801815032959</v>
      </c>
      <c r="H2658" s="4">
        <v>811780.6724249821</v>
      </c>
      <c r="I2658" s="6">
        <v>1852.252510698251</v>
      </c>
      <c r="J2658" s="3">
        <v>51270.68568606312</v>
      </c>
      <c r="K2658" s="3">
        <v>338.5451049804688</v>
      </c>
      <c r="L2658" s="4">
        <v>72614.77888296182</v>
      </c>
      <c r="M2658" s="6">
        <v>239.1017011498441</v>
      </c>
      <c r="N2658" s="3">
        <v>80946.71051678264</v>
      </c>
      <c r="O2658" s="3">
        <v>61.93292617797852</v>
      </c>
      <c r="P2658" s="4">
        <v>32218.82257639132</v>
      </c>
      <c r="Q2658" s="6">
        <v>333.5128002740091</v>
      </c>
      <c r="R2658" s="3">
        <v>20655.4236387811</v>
      </c>
      <c r="S2658" s="3">
        <v>365.5499572753906</v>
      </c>
      <c r="T2658" s="4">
        <v>43251.14958196199</v>
      </c>
      <c r="U2658" s="6">
        <v>0</v>
      </c>
      <c r="V2658" s="3">
        <v>0</v>
      </c>
    </row>
    <row r="2659" spans="1:22">
      <c r="A2659" s="2">
        <v>44370</v>
      </c>
      <c r="B2659" s="3">
        <v>152872.87438613</v>
      </c>
      <c r="C2659" s="4" t="s">
        <v>22</v>
      </c>
      <c r="D2659" s="4" t="s">
        <v>25</v>
      </c>
      <c r="E2659" s="4"/>
      <c r="F2659" s="5">
        <v>14.287287438613</v>
      </c>
      <c r="G2659" s="3">
        <v>27.72809410095215</v>
      </c>
      <c r="H2659" s="4">
        <v>813185.812081974</v>
      </c>
      <c r="I2659" s="6">
        <v>1852.252510698251</v>
      </c>
      <c r="J2659" s="3">
        <v>51359.43191536598</v>
      </c>
      <c r="K2659" s="3">
        <v>338.7106323242188</v>
      </c>
      <c r="L2659" s="4">
        <v>72650.28295993313</v>
      </c>
      <c r="M2659" s="6">
        <v>239.1017011498441</v>
      </c>
      <c r="N2659" s="3">
        <v>80986.28838626007</v>
      </c>
      <c r="O2659" s="3">
        <v>61.54832458496094</v>
      </c>
      <c r="P2659" s="4">
        <v>32018.74466545229</v>
      </c>
      <c r="Q2659" s="6">
        <v>333.5128002740091</v>
      </c>
      <c r="R2659" s="3">
        <v>20527.15408450396</v>
      </c>
      <c r="S2659" s="3">
        <v>365.1565551757812</v>
      </c>
      <c r="T2659" s="4">
        <v>43204.60302186147</v>
      </c>
      <c r="U2659" s="6">
        <v>0</v>
      </c>
      <c r="V2659" s="3">
        <v>0</v>
      </c>
    </row>
    <row r="2660" spans="1:22">
      <c r="A2660" s="2">
        <v>44371</v>
      </c>
      <c r="B2660" s="3">
        <v>154420.1322865249</v>
      </c>
      <c r="C2660" s="4" t="s">
        <v>22</v>
      </c>
      <c r="D2660" s="4" t="s">
        <v>25</v>
      </c>
      <c r="E2660" s="4"/>
      <c r="F2660" s="5">
        <v>14.44201322865249</v>
      </c>
      <c r="G2660" s="3">
        <v>28.23833465576172</v>
      </c>
      <c r="H2660" s="4">
        <v>828149.7103726153</v>
      </c>
      <c r="I2660" s="6">
        <v>1852.252510698251</v>
      </c>
      <c r="J2660" s="3">
        <v>52304.52626407208</v>
      </c>
      <c r="K2660" s="3">
        <v>340.8048706054688</v>
      </c>
      <c r="L2660" s="4">
        <v>73099.47760928415</v>
      </c>
      <c r="M2660" s="6">
        <v>239.1017011498441</v>
      </c>
      <c r="N2660" s="3">
        <v>81487.02432192008</v>
      </c>
      <c r="O2660" s="3">
        <v>61.85244369506836</v>
      </c>
      <c r="P2660" s="4">
        <v>32176.95388073276</v>
      </c>
      <c r="Q2660" s="6">
        <v>333.5128002740091</v>
      </c>
      <c r="R2660" s="3">
        <v>20628.58170053273</v>
      </c>
      <c r="S2660" s="3">
        <v>367.2453918457031</v>
      </c>
      <c r="T2660" s="4">
        <v>43451.75005461305</v>
      </c>
      <c r="U2660" s="6">
        <v>0</v>
      </c>
      <c r="V2660" s="3">
        <v>0</v>
      </c>
    </row>
    <row r="2661" spans="1:22">
      <c r="A2661" s="2">
        <v>44372</v>
      </c>
      <c r="B2661" s="3">
        <v>154313.9175398848</v>
      </c>
      <c r="C2661" s="4" t="s">
        <v>22</v>
      </c>
      <c r="D2661" s="4" t="s">
        <v>25</v>
      </c>
      <c r="E2661" s="4"/>
      <c r="F2661" s="5">
        <v>14.43139175398848</v>
      </c>
      <c r="G2661" s="3">
        <v>28.14970207214355</v>
      </c>
      <c r="H2661" s="4">
        <v>825550.3698184448</v>
      </c>
      <c r="I2661" s="6">
        <v>1852.252510698251</v>
      </c>
      <c r="J2661" s="3">
        <v>52140.35633853565</v>
      </c>
      <c r="K2661" s="3">
        <v>340.3860168457031</v>
      </c>
      <c r="L2661" s="4">
        <v>73009.63737026656</v>
      </c>
      <c r="M2661" s="6">
        <v>239.1017011498441</v>
      </c>
      <c r="N2661" s="3">
        <v>81386.87567542712</v>
      </c>
      <c r="O2661" s="3">
        <v>62.32649993896484</v>
      </c>
      <c r="P2661" s="4">
        <v>32423.56799952055</v>
      </c>
      <c r="Q2661" s="6">
        <v>333.5128002740091</v>
      </c>
      <c r="R2661" s="3">
        <v>20786.68552592202</v>
      </c>
      <c r="S2661" s="3">
        <v>368.6036682128906</v>
      </c>
      <c r="T2661" s="4">
        <v>43612.45863400595</v>
      </c>
      <c r="U2661" s="6">
        <v>0</v>
      </c>
      <c r="V2661" s="3">
        <v>0</v>
      </c>
    </row>
    <row r="2662" spans="1:22">
      <c r="A2662" s="2">
        <v>44375</v>
      </c>
      <c r="B2662" s="3">
        <v>157167.4178738681</v>
      </c>
      <c r="C2662" s="4" t="s">
        <v>22</v>
      </c>
      <c r="D2662" s="4" t="s">
        <v>25</v>
      </c>
      <c r="E2662" s="4"/>
      <c r="F2662" s="5">
        <v>14.71674178738681</v>
      </c>
      <c r="G2662" s="3">
        <v>29.14623641967773</v>
      </c>
      <c r="H2662" s="4">
        <v>854775.8762566725</v>
      </c>
      <c r="I2662" s="6">
        <v>1852.252510698251</v>
      </c>
      <c r="J2662" s="3">
        <v>53986.18958575289</v>
      </c>
      <c r="K2662" s="3">
        <v>344.5255432128906</v>
      </c>
      <c r="L2662" s="4">
        <v>73897.52730697338</v>
      </c>
      <c r="M2662" s="6">
        <v>239.1017011498441</v>
      </c>
      <c r="N2662" s="3">
        <v>82376.64347177627</v>
      </c>
      <c r="O2662" s="3">
        <v>62.38016891479492</v>
      </c>
      <c r="P2662" s="4">
        <v>32451.48773974333</v>
      </c>
      <c r="Q2662" s="6">
        <v>333.5128002740091</v>
      </c>
      <c r="R2662" s="3">
        <v>20804.58481633895</v>
      </c>
      <c r="S2662" s="3">
        <v>369.3717651367188</v>
      </c>
      <c r="T2662" s="4">
        <v>43703.33834629905</v>
      </c>
      <c r="U2662" s="6">
        <v>0</v>
      </c>
      <c r="V2662" s="3">
        <v>0</v>
      </c>
    </row>
    <row r="2663" spans="1:22">
      <c r="A2663" s="2">
        <v>44376</v>
      </c>
      <c r="B2663" s="3">
        <v>157980.939661</v>
      </c>
      <c r="C2663" s="4" t="s">
        <v>22</v>
      </c>
      <c r="D2663" s="4" t="s">
        <v>25</v>
      </c>
      <c r="E2663" s="4"/>
      <c r="F2663" s="5">
        <v>14.7980939661</v>
      </c>
      <c r="G2663" s="3">
        <v>29.47442245483398</v>
      </c>
      <c r="H2663" s="4">
        <v>864400.6354103619</v>
      </c>
      <c r="I2663" s="6">
        <v>1852.252510698251</v>
      </c>
      <c r="J2663" s="3">
        <v>54594.07299334715</v>
      </c>
      <c r="K2663" s="3">
        <v>345.7723693847656</v>
      </c>
      <c r="L2663" s="4">
        <v>74164.95993395351</v>
      </c>
      <c r="M2663" s="6">
        <v>239.1017011498441</v>
      </c>
      <c r="N2663" s="3">
        <v>82674.76173050974</v>
      </c>
      <c r="O2663" s="3">
        <v>62.10287857055664</v>
      </c>
      <c r="P2663" s="4">
        <v>32307.23541784455</v>
      </c>
      <c r="Q2663" s="6">
        <v>333.5128002740091</v>
      </c>
      <c r="R2663" s="3">
        <v>20712.1049371431</v>
      </c>
      <c r="S2663" s="3">
        <v>369.5343933105469</v>
      </c>
      <c r="T2663" s="4">
        <v>43722.58019090192</v>
      </c>
      <c r="U2663" s="6">
        <v>0</v>
      </c>
      <c r="V2663" s="3">
        <v>0</v>
      </c>
    </row>
    <row r="2664" spans="1:22">
      <c r="A2664" s="2">
        <v>44377</v>
      </c>
      <c r="B2664" s="3">
        <v>157980.939661</v>
      </c>
      <c r="C2664" s="4" t="s">
        <v>22</v>
      </c>
      <c r="D2664" s="4" t="s">
        <v>23</v>
      </c>
      <c r="E2664" s="4" t="s">
        <v>4</v>
      </c>
      <c r="F2664" s="5">
        <v>14.7980939661</v>
      </c>
      <c r="G2664" s="3">
        <v>29.34506607055664</v>
      </c>
      <c r="H2664" s="4">
        <v>860606.9820848365</v>
      </c>
      <c r="I2664" s="6">
        <v>538.3560537268993</v>
      </c>
      <c r="J2664" s="3">
        <v>15798.0939661</v>
      </c>
      <c r="K2664" s="3">
        <v>345.2268981933594</v>
      </c>
      <c r="L2664" s="4">
        <v>74047.96143251816</v>
      </c>
      <c r="M2664" s="6">
        <v>251.6881426918355</v>
      </c>
      <c r="N2664" s="3">
        <v>86889.51681355</v>
      </c>
      <c r="O2664" s="3">
        <v>62.58591461181641</v>
      </c>
      <c r="P2664" s="4">
        <v>32558.52101779549</v>
      </c>
      <c r="Q2664" s="6">
        <v>883.4788022880542</v>
      </c>
      <c r="R2664" s="3">
        <v>55293.32888134999</v>
      </c>
      <c r="S2664" s="3">
        <v>369.8727416992188</v>
      </c>
      <c r="T2664" s="4">
        <v>43762.61290456529</v>
      </c>
      <c r="U2664" s="6">
        <v>0</v>
      </c>
      <c r="V2664" s="3">
        <v>0</v>
      </c>
    </row>
    <row r="2665" spans="1:22">
      <c r="A2665" s="2">
        <v>44378</v>
      </c>
      <c r="B2665" s="3">
        <v>157857.0394824418</v>
      </c>
      <c r="C2665" s="4" t="s">
        <v>22</v>
      </c>
      <c r="D2665" s="4" t="s">
        <v>23</v>
      </c>
      <c r="E2665" s="4"/>
      <c r="F2665" s="5">
        <v>14.78570394824418</v>
      </c>
      <c r="G2665" s="3">
        <v>29.35943603515625</v>
      </c>
      <c r="H2665" s="4">
        <v>861028.4121077575</v>
      </c>
      <c r="I2665" s="6">
        <v>538.3560537268993</v>
      </c>
      <c r="J2665" s="3">
        <v>15805.83012353404</v>
      </c>
      <c r="K2665" s="3">
        <v>345.36328125</v>
      </c>
      <c r="L2665" s="4">
        <v>74077.21433074545</v>
      </c>
      <c r="M2665" s="6">
        <v>251.6881426918355</v>
      </c>
      <c r="N2665" s="3">
        <v>86923.8428117705</v>
      </c>
      <c r="O2665" s="3">
        <v>62.39806365966797</v>
      </c>
      <c r="P2665" s="4">
        <v>32460.79696579956</v>
      </c>
      <c r="Q2665" s="6">
        <v>883.4788022880542</v>
      </c>
      <c r="R2665" s="3">
        <v>55127.36654713722</v>
      </c>
      <c r="S2665" s="3">
        <v>371.9593505859375</v>
      </c>
      <c r="T2665" s="4">
        <v>44009.49635040449</v>
      </c>
      <c r="U2665" s="6">
        <v>0</v>
      </c>
      <c r="V2665" s="3">
        <v>0</v>
      </c>
    </row>
    <row r="2666" spans="1:22">
      <c r="A2666" s="2">
        <v>44379</v>
      </c>
      <c r="B2666" s="3">
        <v>159525.6507545567</v>
      </c>
      <c r="C2666" s="4" t="s">
        <v>22</v>
      </c>
      <c r="D2666" s="4" t="s">
        <v>23</v>
      </c>
      <c r="E2666" s="4"/>
      <c r="F2666" s="5">
        <v>14.95256507545567</v>
      </c>
      <c r="G2666" s="3">
        <v>30.35597038269043</v>
      </c>
      <c r="H2666" s="4">
        <v>890253.9185459852</v>
      </c>
      <c r="I2666" s="6">
        <v>538.3560537268993</v>
      </c>
      <c r="J2666" s="3">
        <v>16342.32042227585</v>
      </c>
      <c r="K2666" s="3">
        <v>349.32763671875</v>
      </c>
      <c r="L2666" s="4">
        <v>74927.53173761905</v>
      </c>
      <c r="M2666" s="6">
        <v>251.6881426918355</v>
      </c>
      <c r="N2666" s="3">
        <v>87921.62407667041</v>
      </c>
      <c r="O2666" s="3">
        <v>62.55012130737305</v>
      </c>
      <c r="P2666" s="4">
        <v>32539.90058119655</v>
      </c>
      <c r="Q2666" s="6">
        <v>883.4788022880542</v>
      </c>
      <c r="R2666" s="3">
        <v>55261.70625561044</v>
      </c>
      <c r="S2666" s="3">
        <v>374.7885131835938</v>
      </c>
      <c r="T2666" s="4">
        <v>44344.2372859936</v>
      </c>
      <c r="U2666" s="6">
        <v>0</v>
      </c>
      <c r="V2666" s="3">
        <v>0</v>
      </c>
    </row>
    <row r="2667" spans="1:22">
      <c r="A2667" s="2">
        <v>44383</v>
      </c>
      <c r="B2667" s="3">
        <v>159895.7214712727</v>
      </c>
      <c r="C2667" s="4" t="s">
        <v>22</v>
      </c>
      <c r="D2667" s="4" t="s">
        <v>23</v>
      </c>
      <c r="E2667" s="4"/>
      <c r="F2667" s="5">
        <v>14.98957214712727</v>
      </c>
      <c r="G2667" s="3">
        <v>30.76321029663086</v>
      </c>
      <c r="H2667" s="4">
        <v>902197.1021966232</v>
      </c>
      <c r="I2667" s="6">
        <v>538.3560537268993</v>
      </c>
      <c r="J2667" s="3">
        <v>16561.5604952649</v>
      </c>
      <c r="K2667" s="3">
        <v>350.8374328613281</v>
      </c>
      <c r="L2667" s="4">
        <v>75251.36897950734</v>
      </c>
      <c r="M2667" s="6">
        <v>251.6881426918355</v>
      </c>
      <c r="N2667" s="3">
        <v>88301.6218636392</v>
      </c>
      <c r="O2667" s="3">
        <v>62.29072952270508</v>
      </c>
      <c r="P2667" s="4">
        <v>32404.95946984047</v>
      </c>
      <c r="Q2667" s="6">
        <v>883.4788022880542</v>
      </c>
      <c r="R2667" s="3">
        <v>55032.53911236862</v>
      </c>
      <c r="S2667" s="3">
        <v>374.0836181640625</v>
      </c>
      <c r="T2667" s="4">
        <v>44260.83549829661</v>
      </c>
      <c r="U2667" s="6">
        <v>0</v>
      </c>
      <c r="V2667" s="3">
        <v>0</v>
      </c>
    </row>
    <row r="2668" spans="1:22">
      <c r="A2668" s="2">
        <v>44384</v>
      </c>
      <c r="B2668" s="3">
        <v>160480.1743309629</v>
      </c>
      <c r="C2668" s="4" t="s">
        <v>22</v>
      </c>
      <c r="D2668" s="4" t="s">
        <v>23</v>
      </c>
      <c r="E2668" s="4"/>
      <c r="F2668" s="5">
        <v>15.04801743309629</v>
      </c>
      <c r="G2668" s="3">
        <v>30.95964622497559</v>
      </c>
      <c r="H2668" s="4">
        <v>907958.0069790258</v>
      </c>
      <c r="I2668" s="6">
        <v>538.3560537268993</v>
      </c>
      <c r="J2668" s="3">
        <v>16667.31296645875</v>
      </c>
      <c r="K2668" s="3">
        <v>351.5776672363281</v>
      </c>
      <c r="L2668" s="4">
        <v>75410.14237386876</v>
      </c>
      <c r="M2668" s="6">
        <v>251.6881426918355</v>
      </c>
      <c r="N2668" s="3">
        <v>88487.93007863961</v>
      </c>
      <c r="O2668" s="3">
        <v>62.62168502807617</v>
      </c>
      <c r="P2668" s="4">
        <v>32577.12954747556</v>
      </c>
      <c r="Q2668" s="6">
        <v>883.4788022880542</v>
      </c>
      <c r="R2668" s="3">
        <v>55324.93128586451</v>
      </c>
      <c r="S2668" s="3">
        <v>375.3712158203125</v>
      </c>
      <c r="T2668" s="4">
        <v>44413.18151208618</v>
      </c>
      <c r="U2668" s="6">
        <v>0</v>
      </c>
      <c r="V2668" s="3">
        <v>0</v>
      </c>
    </row>
    <row r="2669" spans="1:22">
      <c r="A2669" s="2">
        <v>44385</v>
      </c>
      <c r="B2669" s="3">
        <v>159451.4097775345</v>
      </c>
      <c r="C2669" s="4" t="s">
        <v>22</v>
      </c>
      <c r="D2669" s="4" t="s">
        <v>23</v>
      </c>
      <c r="E2669" s="4"/>
      <c r="F2669" s="5">
        <v>14.94514097775344</v>
      </c>
      <c r="G2669" s="3">
        <v>30.42304801940918</v>
      </c>
      <c r="H2669" s="4">
        <v>892221.1140657741</v>
      </c>
      <c r="I2669" s="6">
        <v>538.3560537268993</v>
      </c>
      <c r="J2669" s="3">
        <v>16378.43207407309</v>
      </c>
      <c r="K2669" s="3">
        <v>349.4543151855469</v>
      </c>
      <c r="L2669" s="4">
        <v>74954.70309151063</v>
      </c>
      <c r="M2669" s="6">
        <v>251.6881426918355</v>
      </c>
      <c r="N2669" s="3">
        <v>87953.50754469757</v>
      </c>
      <c r="O2669" s="3">
        <v>62.38912582397461</v>
      </c>
      <c r="P2669" s="4">
        <v>32456.14731398763</v>
      </c>
      <c r="Q2669" s="6">
        <v>883.4788022880542</v>
      </c>
      <c r="R2669" s="3">
        <v>55119.4701587638</v>
      </c>
      <c r="S2669" s="3">
        <v>372.3822631835938</v>
      </c>
      <c r="T2669" s="4">
        <v>44059.53453439899</v>
      </c>
      <c r="U2669" s="6">
        <v>0</v>
      </c>
      <c r="V2669" s="3">
        <v>0</v>
      </c>
    </row>
    <row r="2670" spans="1:22">
      <c r="A2670" s="2">
        <v>44386</v>
      </c>
      <c r="B2670" s="3">
        <v>160593.9152814411</v>
      </c>
      <c r="C2670" s="4" t="s">
        <v>22</v>
      </c>
      <c r="D2670" s="4" t="s">
        <v>23</v>
      </c>
      <c r="E2670" s="4"/>
      <c r="F2670" s="5">
        <v>15.05939152814411</v>
      </c>
      <c r="G2670" s="3">
        <v>30.93808174133301</v>
      </c>
      <c r="H2670" s="4">
        <v>907325.5822592028</v>
      </c>
      <c r="I2670" s="6">
        <v>538.3560537268993</v>
      </c>
      <c r="J2670" s="3">
        <v>16655.70359614427</v>
      </c>
      <c r="K2670" s="3">
        <v>351.6361389160156</v>
      </c>
      <c r="L2670" s="4">
        <v>75422.68400577825</v>
      </c>
      <c r="M2670" s="6">
        <v>251.6881426918355</v>
      </c>
      <c r="N2670" s="3">
        <v>88502.64670710023</v>
      </c>
      <c r="O2670" s="3">
        <v>62.74691009521484</v>
      </c>
      <c r="P2670" s="4">
        <v>32642.27428500441</v>
      </c>
      <c r="Q2670" s="6">
        <v>883.4788022880542</v>
      </c>
      <c r="R2670" s="3">
        <v>55435.56497819663</v>
      </c>
      <c r="S2670" s="3">
        <v>376.3111267089844</v>
      </c>
      <c r="T2670" s="4">
        <v>44524.38991364821</v>
      </c>
      <c r="U2670" s="6">
        <v>0</v>
      </c>
      <c r="V2670" s="3">
        <v>0</v>
      </c>
    </row>
    <row r="2671" spans="1:22">
      <c r="A2671" s="2">
        <v>44389</v>
      </c>
      <c r="B2671" s="3">
        <v>161061.5852223924</v>
      </c>
      <c r="C2671" s="4" t="s">
        <v>22</v>
      </c>
      <c r="D2671" s="4" t="s">
        <v>23</v>
      </c>
      <c r="E2671" s="4"/>
      <c r="F2671" s="5">
        <v>15.10615852223924</v>
      </c>
      <c r="G2671" s="3">
        <v>31.32615661621094</v>
      </c>
      <c r="H2671" s="4">
        <v>918706.7100470439</v>
      </c>
      <c r="I2671" s="6">
        <v>538.3560537268993</v>
      </c>
      <c r="J2671" s="3">
        <v>16864.62605433412</v>
      </c>
      <c r="K2671" s="3">
        <v>353.0095520019531</v>
      </c>
      <c r="L2671" s="4">
        <v>75717.26834943925</v>
      </c>
      <c r="M2671" s="6">
        <v>251.6881426918355</v>
      </c>
      <c r="N2671" s="3">
        <v>88848.31849584849</v>
      </c>
      <c r="O2671" s="3">
        <v>62.64852142333984</v>
      </c>
      <c r="P2671" s="4">
        <v>32591.09040983019</v>
      </c>
      <c r="Q2671" s="6">
        <v>883.4788022880542</v>
      </c>
      <c r="R2671" s="3">
        <v>55348.64067220979</v>
      </c>
      <c r="S2671" s="3">
        <v>377.6740112304688</v>
      </c>
      <c r="T2671" s="4">
        <v>44685.64372076397</v>
      </c>
      <c r="U2671" s="6">
        <v>0</v>
      </c>
      <c r="V2671" s="3">
        <v>0</v>
      </c>
    </row>
    <row r="2672" spans="1:22">
      <c r="A2672" s="2">
        <v>44390</v>
      </c>
      <c r="B2672" s="3">
        <v>161036.765559529</v>
      </c>
      <c r="C2672" s="4" t="s">
        <v>22</v>
      </c>
      <c r="D2672" s="4" t="s">
        <v>23</v>
      </c>
      <c r="E2672" s="4"/>
      <c r="F2672" s="5">
        <v>15.10367655595289</v>
      </c>
      <c r="G2672" s="3">
        <v>31.30938911437988</v>
      </c>
      <c r="H2672" s="4">
        <v>918214.967104185</v>
      </c>
      <c r="I2672" s="6">
        <v>538.3560537268993</v>
      </c>
      <c r="J2672" s="3">
        <v>16855.59916821749</v>
      </c>
      <c r="K2672" s="3">
        <v>353.0095520019531</v>
      </c>
      <c r="L2672" s="4">
        <v>75717.26834943925</v>
      </c>
      <c r="M2672" s="6">
        <v>251.6881426918355</v>
      </c>
      <c r="N2672" s="3">
        <v>88848.31849584849</v>
      </c>
      <c r="O2672" s="3">
        <v>62.63064575195312</v>
      </c>
      <c r="P2672" s="4">
        <v>32581.79110620634</v>
      </c>
      <c r="Q2672" s="6">
        <v>883.4788022880542</v>
      </c>
      <c r="R2672" s="3">
        <v>55332.84789546296</v>
      </c>
      <c r="S2672" s="3">
        <v>376.3957214355469</v>
      </c>
      <c r="T2672" s="4">
        <v>44534.39899475895</v>
      </c>
      <c r="U2672" s="6">
        <v>0</v>
      </c>
      <c r="V2672" s="3">
        <v>0</v>
      </c>
    </row>
    <row r="2673" spans="1:22">
      <c r="A2673" s="2">
        <v>44391</v>
      </c>
      <c r="B2673" s="3">
        <v>161777.5944007675</v>
      </c>
      <c r="C2673" s="4" t="s">
        <v>22</v>
      </c>
      <c r="D2673" s="4" t="s">
        <v>23</v>
      </c>
      <c r="E2673" s="4"/>
      <c r="F2673" s="5">
        <v>15.17775944007675</v>
      </c>
      <c r="G2673" s="3">
        <v>31.47946739196777</v>
      </c>
      <c r="H2673" s="4">
        <v>923202.8772639772</v>
      </c>
      <c r="I2673" s="6">
        <v>538.3560537268993</v>
      </c>
      <c r="J2673" s="3">
        <v>16947.16183856438</v>
      </c>
      <c r="K2673" s="3">
        <v>353.6426086425781</v>
      </c>
      <c r="L2673" s="4">
        <v>75853.05311579122</v>
      </c>
      <c r="M2673" s="6">
        <v>251.6881426918355</v>
      </c>
      <c r="N2673" s="3">
        <v>89007.65134594613</v>
      </c>
      <c r="O2673" s="3">
        <v>63.18519592285156</v>
      </c>
      <c r="P2673" s="4">
        <v>32870.27987411212</v>
      </c>
      <c r="Q2673" s="6">
        <v>883.4788022880542</v>
      </c>
      <c r="R2673" s="3">
        <v>55822.78121625695</v>
      </c>
      <c r="S2673" s="3">
        <v>376.9126892089844</v>
      </c>
      <c r="T2673" s="4">
        <v>44595.56560154686</v>
      </c>
      <c r="U2673" s="6">
        <v>0</v>
      </c>
      <c r="V2673" s="3">
        <v>0</v>
      </c>
    </row>
    <row r="2674" spans="1:22">
      <c r="A2674" s="2">
        <v>44392</v>
      </c>
      <c r="B2674" s="3">
        <v>161030.8249103421</v>
      </c>
      <c r="C2674" s="4" t="s">
        <v>22</v>
      </c>
      <c r="D2674" s="4" t="s">
        <v>23</v>
      </c>
      <c r="E2674" s="4"/>
      <c r="F2674" s="5">
        <v>15.10308249103421</v>
      </c>
      <c r="G2674" s="3">
        <v>30.82789039611816</v>
      </c>
      <c r="H2674" s="4">
        <v>904093.9847964742</v>
      </c>
      <c r="I2674" s="6">
        <v>538.3560537268993</v>
      </c>
      <c r="J2674" s="3">
        <v>16596.38141837955</v>
      </c>
      <c r="K2674" s="3">
        <v>351.1587829589844</v>
      </c>
      <c r="L2674" s="4">
        <v>75320.29558911428</v>
      </c>
      <c r="M2674" s="6">
        <v>251.6881426918355</v>
      </c>
      <c r="N2674" s="3">
        <v>88382.50187287215</v>
      </c>
      <c r="O2674" s="3">
        <v>63.444580078125</v>
      </c>
      <c r="P2674" s="4">
        <v>33005.21701649525</v>
      </c>
      <c r="Q2674" s="6">
        <v>883.4788022880542</v>
      </c>
      <c r="R2674" s="3">
        <v>56051.94161909042</v>
      </c>
      <c r="S2674" s="3">
        <v>375.7001647949219</v>
      </c>
      <c r="T2674" s="4">
        <v>44452.10210562614</v>
      </c>
      <c r="U2674" s="6">
        <v>0</v>
      </c>
      <c r="V2674" s="3">
        <v>0</v>
      </c>
    </row>
    <row r="2675" spans="1:22">
      <c r="A2675" s="2">
        <v>44393</v>
      </c>
      <c r="B2675" s="3">
        <v>159994.4041283304</v>
      </c>
      <c r="C2675" s="4" t="s">
        <v>23</v>
      </c>
      <c r="D2675" s="4" t="s">
        <v>23</v>
      </c>
      <c r="E2675" s="4"/>
      <c r="F2675" s="5">
        <v>14.99944041283304</v>
      </c>
      <c r="G2675" s="3">
        <v>30.0709056854248</v>
      </c>
      <c r="H2675" s="4">
        <v>881893.7850835888</v>
      </c>
      <c r="I2675" s="6">
        <v>538.3560537268993</v>
      </c>
      <c r="J2675" s="3">
        <v>16188.85411679908</v>
      </c>
      <c r="K2675" s="3">
        <v>348.3146362304688</v>
      </c>
      <c r="L2675" s="4">
        <v>74710.25254680305</v>
      </c>
      <c r="M2675" s="6">
        <v>251.6881426918355</v>
      </c>
      <c r="N2675" s="3">
        <v>87666.66386522898</v>
      </c>
      <c r="O2675" s="3">
        <v>63.54299163818359</v>
      </c>
      <c r="P2675" s="4">
        <v>33056.41279858832</v>
      </c>
      <c r="Q2675" s="6">
        <v>883.4788022880542</v>
      </c>
      <c r="R2675" s="3">
        <v>56138.88614630228</v>
      </c>
      <c r="S2675" s="3">
        <v>372.7770690917969</v>
      </c>
      <c r="T2675" s="4">
        <v>44106.2471903621</v>
      </c>
      <c r="U2675" s="6">
        <v>0</v>
      </c>
      <c r="V2675" s="3">
        <v>0</v>
      </c>
    </row>
    <row r="2676" spans="1:22">
      <c r="A2676" s="2">
        <v>44396</v>
      </c>
      <c r="B2676" s="3">
        <v>158721.9841691921</v>
      </c>
      <c r="C2676" s="4" t="s">
        <v>23</v>
      </c>
      <c r="D2676" s="4" t="s">
        <v>23</v>
      </c>
      <c r="E2676" s="4"/>
      <c r="F2676" s="5">
        <v>14.87219841691921</v>
      </c>
      <c r="G2676" s="3">
        <v>29.34985160827637</v>
      </c>
      <c r="H2676" s="4">
        <v>860747.328239271</v>
      </c>
      <c r="I2676" s="6">
        <v>538.3560537268993</v>
      </c>
      <c r="J2676" s="3">
        <v>15800.67028930175</v>
      </c>
      <c r="K2676" s="3">
        <v>345.4607849121094</v>
      </c>
      <c r="L2676" s="4">
        <v>74098.12796015611</v>
      </c>
      <c r="M2676" s="6">
        <v>251.6881426918355</v>
      </c>
      <c r="N2676" s="3">
        <v>86948.38332739247</v>
      </c>
      <c r="O2676" s="3">
        <v>63.35514831542969</v>
      </c>
      <c r="P2676" s="4">
        <v>32958.69271556534</v>
      </c>
      <c r="Q2676" s="6">
        <v>883.4788022880542</v>
      </c>
      <c r="R2676" s="3">
        <v>55972.93055249786</v>
      </c>
      <c r="S2676" s="3">
        <v>367.203369140625</v>
      </c>
      <c r="T2676" s="4">
        <v>43446.77801107427</v>
      </c>
      <c r="U2676" s="6">
        <v>0</v>
      </c>
      <c r="V2676" s="3">
        <v>0</v>
      </c>
    </row>
    <row r="2677" spans="1:22">
      <c r="A2677" s="2">
        <v>44397</v>
      </c>
      <c r="B2677" s="3">
        <v>160268.8161991254</v>
      </c>
      <c r="C2677" s="4" t="s">
        <v>23</v>
      </c>
      <c r="D2677" s="4" t="s">
        <v>23</v>
      </c>
      <c r="E2677" s="4"/>
      <c r="F2677" s="5">
        <v>15.02688161991254</v>
      </c>
      <c r="G2677" s="3">
        <v>30.31764602661133</v>
      </c>
      <c r="H2677" s="4">
        <v>889129.9746316565</v>
      </c>
      <c r="I2677" s="6">
        <v>538.3560537268993</v>
      </c>
      <c r="J2677" s="3">
        <v>16321.68827317548</v>
      </c>
      <c r="K2677" s="3">
        <v>349.4737854003906</v>
      </c>
      <c r="L2677" s="4">
        <v>74958.87927165585</v>
      </c>
      <c r="M2677" s="6">
        <v>251.6881426918355</v>
      </c>
      <c r="N2677" s="3">
        <v>87958.40796690941</v>
      </c>
      <c r="O2677" s="3">
        <v>63.37302017211914</v>
      </c>
      <c r="P2677" s="4">
        <v>32967.99003470271</v>
      </c>
      <c r="Q2677" s="6">
        <v>883.4788022880542</v>
      </c>
      <c r="R2677" s="3">
        <v>55988.71995904052</v>
      </c>
      <c r="S2677" s="3">
        <v>372.3916931152344</v>
      </c>
      <c r="T2677" s="4">
        <v>44060.65026530204</v>
      </c>
      <c r="U2677" s="6">
        <v>0</v>
      </c>
      <c r="V2677" s="3">
        <v>0</v>
      </c>
    </row>
    <row r="2678" spans="1:22">
      <c r="A2678" s="2">
        <v>44398</v>
      </c>
      <c r="B2678" s="3">
        <v>161178.3472522286</v>
      </c>
      <c r="C2678" s="4" t="s">
        <v>22</v>
      </c>
      <c r="D2678" s="4" t="s">
        <v>23</v>
      </c>
      <c r="E2678" s="4"/>
      <c r="F2678" s="5">
        <v>15.11783472522286</v>
      </c>
      <c r="G2678" s="3">
        <v>31.00994873046875</v>
      </c>
      <c r="H2678" s="4">
        <v>909433.2358076026</v>
      </c>
      <c r="I2678" s="6">
        <v>538.3560537268993</v>
      </c>
      <c r="J2678" s="3">
        <v>16694.39362480863</v>
      </c>
      <c r="K2678" s="3">
        <v>352.1718139648438</v>
      </c>
      <c r="L2678" s="4">
        <v>75537.58132566718</v>
      </c>
      <c r="M2678" s="6">
        <v>251.6881426918355</v>
      </c>
      <c r="N2678" s="3">
        <v>88637.46976522614</v>
      </c>
      <c r="O2678" s="3">
        <v>63.2120246887207</v>
      </c>
      <c r="P2678" s="4">
        <v>32884.23676749379</v>
      </c>
      <c r="Q2678" s="6">
        <v>883.4788022880542</v>
      </c>
      <c r="R2678" s="3">
        <v>55846.48386219388</v>
      </c>
      <c r="S2678" s="3">
        <v>375.5215759277344</v>
      </c>
      <c r="T2678" s="4">
        <v>44430.97182328122</v>
      </c>
      <c r="U2678" s="6">
        <v>0</v>
      </c>
      <c r="V2678" s="3">
        <v>0</v>
      </c>
    </row>
    <row r="2679" spans="1:22">
      <c r="A2679" s="2">
        <v>44399</v>
      </c>
      <c r="B2679" s="3">
        <v>162020.2287141561</v>
      </c>
      <c r="C2679" s="4" t="s">
        <v>22</v>
      </c>
      <c r="D2679" s="4" t="s">
        <v>23</v>
      </c>
      <c r="E2679" s="4"/>
      <c r="F2679" s="5">
        <v>15.2020228714156</v>
      </c>
      <c r="G2679" s="3">
        <v>31.66152954101562</v>
      </c>
      <c r="H2679" s="4">
        <v>928542.240149282</v>
      </c>
      <c r="I2679" s="6">
        <v>538.3560537268993</v>
      </c>
      <c r="J2679" s="3">
        <v>17045.17609865882</v>
      </c>
      <c r="K2679" s="3">
        <v>354.4997863769531</v>
      </c>
      <c r="L2679" s="4">
        <v>76036.90977397162</v>
      </c>
      <c r="M2679" s="6">
        <v>251.6881426918355</v>
      </c>
      <c r="N2679" s="3">
        <v>89223.39281786777</v>
      </c>
      <c r="O2679" s="3">
        <v>63.10469436645508</v>
      </c>
      <c r="P2679" s="4">
        <v>32828.40125602118</v>
      </c>
      <c r="Q2679" s="6">
        <v>883.4788022880542</v>
      </c>
      <c r="R2679" s="3">
        <v>55751.65979762946</v>
      </c>
      <c r="S2679" s="3">
        <v>376.3205261230469</v>
      </c>
      <c r="T2679" s="4">
        <v>44525.50203377162</v>
      </c>
      <c r="U2679" s="6">
        <v>0</v>
      </c>
      <c r="V2679" s="3">
        <v>0</v>
      </c>
    </row>
    <row r="2680" spans="1:22">
      <c r="A2680" s="2">
        <v>44400</v>
      </c>
      <c r="B2680" s="3">
        <v>164299.9729961102</v>
      </c>
      <c r="C2680" s="4" t="s">
        <v>22</v>
      </c>
      <c r="D2680" s="4" t="s">
        <v>23</v>
      </c>
      <c r="E2680" s="4"/>
      <c r="F2680" s="5">
        <v>15.42999729961102</v>
      </c>
      <c r="G2680" s="3">
        <v>32.71315002441406</v>
      </c>
      <c r="H2680" s="4">
        <v>959383.265633433</v>
      </c>
      <c r="I2680" s="6">
        <v>538.3560537268993</v>
      </c>
      <c r="J2680" s="3">
        <v>17611.32235211957</v>
      </c>
      <c r="K2680" s="3">
        <v>358.639404296875</v>
      </c>
      <c r="L2680" s="4">
        <v>76924.81934788915</v>
      </c>
      <c r="M2680" s="6">
        <v>251.6881426918355</v>
      </c>
      <c r="N2680" s="3">
        <v>90265.28556358675</v>
      </c>
      <c r="O2680" s="3">
        <v>63.864990234375</v>
      </c>
      <c r="P2680" s="4">
        <v>33223.92330197911</v>
      </c>
      <c r="Q2680" s="6">
        <v>883.4788022880542</v>
      </c>
      <c r="R2680" s="3">
        <v>56423.36508040391</v>
      </c>
      <c r="S2680" s="3">
        <v>380.0801696777344</v>
      </c>
      <c r="T2680" s="4">
        <v>44970.33564001972</v>
      </c>
      <c r="U2680" s="6">
        <v>0</v>
      </c>
      <c r="V2680" s="3">
        <v>0</v>
      </c>
    </row>
    <row r="2681" spans="1:22">
      <c r="A2681" s="2">
        <v>44403</v>
      </c>
      <c r="B2681" s="3">
        <v>164539.4113331618</v>
      </c>
      <c r="C2681" s="4" t="s">
        <v>22</v>
      </c>
      <c r="D2681" s="4" t="s">
        <v>23</v>
      </c>
      <c r="E2681" s="4"/>
      <c r="F2681" s="5">
        <v>15.45394113331617</v>
      </c>
      <c r="G2681" s="3">
        <v>32.84970092773438</v>
      </c>
      <c r="H2681" s="4">
        <v>963387.9136558602</v>
      </c>
      <c r="I2681" s="6">
        <v>538.3560537268993</v>
      </c>
      <c r="J2681" s="3">
        <v>17684.83535756394</v>
      </c>
      <c r="K2681" s="3">
        <v>358.921875</v>
      </c>
      <c r="L2681" s="4">
        <v>76985.40668867943</v>
      </c>
      <c r="M2681" s="6">
        <v>251.6881426918355</v>
      </c>
      <c r="N2681" s="3">
        <v>90336.38009022114</v>
      </c>
      <c r="O2681" s="3">
        <v>63.97232818603516</v>
      </c>
      <c r="P2681" s="4">
        <v>33279.76278242467</v>
      </c>
      <c r="Q2681" s="6">
        <v>883.4788022880542</v>
      </c>
      <c r="R2681" s="3">
        <v>56518.19588537667</v>
      </c>
      <c r="S2681" s="3">
        <v>381.0483093261719</v>
      </c>
      <c r="T2681" s="4">
        <v>45084.88401273161</v>
      </c>
      <c r="U2681" s="6">
        <v>0</v>
      </c>
      <c r="V2681" s="3">
        <v>0</v>
      </c>
    </row>
    <row r="2682" spans="1:22">
      <c r="A2682" s="2">
        <v>44404</v>
      </c>
      <c r="B2682" s="3">
        <v>163084.8624172106</v>
      </c>
      <c r="C2682" s="4" t="s">
        <v>23</v>
      </c>
      <c r="D2682" s="4" t="s">
        <v>23</v>
      </c>
      <c r="E2682" s="4"/>
      <c r="F2682" s="5">
        <v>15.30848624172106</v>
      </c>
      <c r="G2682" s="3">
        <v>31.77651596069336</v>
      </c>
      <c r="H2682" s="4">
        <v>931914.4634518865</v>
      </c>
      <c r="I2682" s="6">
        <v>538.3560537268993</v>
      </c>
      <c r="J2682" s="3">
        <v>17107.07973378871</v>
      </c>
      <c r="K2682" s="3">
        <v>354.96728515625</v>
      </c>
      <c r="L2682" s="4">
        <v>76137.18391761536</v>
      </c>
      <c r="M2682" s="6">
        <v>251.6881426918355</v>
      </c>
      <c r="N2682" s="3">
        <v>89341.0567173397</v>
      </c>
      <c r="O2682" s="3">
        <v>64.10649108886719</v>
      </c>
      <c r="P2682" s="4">
        <v>33349.55717176545</v>
      </c>
      <c r="Q2682" s="6">
        <v>883.4788022880542</v>
      </c>
      <c r="R2682" s="3">
        <v>56636.7259660822</v>
      </c>
      <c r="S2682" s="3">
        <v>379.3564147949219</v>
      </c>
      <c r="T2682" s="4">
        <v>44884.70239051665</v>
      </c>
      <c r="U2682" s="6">
        <v>0</v>
      </c>
      <c r="V2682" s="3">
        <v>0</v>
      </c>
    </row>
    <row r="2683" spans="1:22">
      <c r="A2683" s="2">
        <v>44405</v>
      </c>
      <c r="B2683" s="3">
        <v>163117.2483558944</v>
      </c>
      <c r="C2683" s="4" t="s">
        <v>22</v>
      </c>
      <c r="D2683" s="4" t="s">
        <v>23</v>
      </c>
      <c r="E2683" s="4"/>
      <c r="F2683" s="5">
        <v>15.31172483558944</v>
      </c>
      <c r="G2683" s="3">
        <v>32.12386322021484</v>
      </c>
      <c r="H2683" s="4">
        <v>942101.1665941961</v>
      </c>
      <c r="I2683" s="6">
        <v>538.3560537268993</v>
      </c>
      <c r="J2683" s="3">
        <v>17294.07623369755</v>
      </c>
      <c r="K2683" s="3">
        <v>356.3309936523438</v>
      </c>
      <c r="L2683" s="4">
        <v>76429.68671694066</v>
      </c>
      <c r="M2683" s="6">
        <v>251.6881426918355</v>
      </c>
      <c r="N2683" s="3">
        <v>89684.28597589461</v>
      </c>
      <c r="O2683" s="3">
        <v>63.54299163818359</v>
      </c>
      <c r="P2683" s="4">
        <v>33056.41279858832</v>
      </c>
      <c r="Q2683" s="6">
        <v>883.4788022880542</v>
      </c>
      <c r="R2683" s="3">
        <v>56138.88614630228</v>
      </c>
      <c r="S2683" s="3">
        <v>379.1495971679688</v>
      </c>
      <c r="T2683" s="4">
        <v>44860.23213702187</v>
      </c>
      <c r="U2683" s="6">
        <v>0</v>
      </c>
      <c r="V2683" s="3">
        <v>0</v>
      </c>
    </row>
    <row r="2684" spans="1:22">
      <c r="A2684" s="2">
        <v>44406</v>
      </c>
      <c r="B2684" s="3">
        <v>163638.2741665789</v>
      </c>
      <c r="C2684" s="4" t="s">
        <v>22</v>
      </c>
      <c r="D2684" s="4" t="s">
        <v>23</v>
      </c>
      <c r="E2684" s="4"/>
      <c r="F2684" s="5">
        <v>15.36382741665789</v>
      </c>
      <c r="G2684" s="3">
        <v>32.28196716308594</v>
      </c>
      <c r="H2684" s="4">
        <v>946737.9037139168</v>
      </c>
      <c r="I2684" s="6">
        <v>538.3560537268993</v>
      </c>
      <c r="J2684" s="3">
        <v>17379.19244846029</v>
      </c>
      <c r="K2684" s="3">
        <v>356.9640808105469</v>
      </c>
      <c r="L2684" s="4">
        <v>76565.47802902953</v>
      </c>
      <c r="M2684" s="6">
        <v>251.6881426918355</v>
      </c>
      <c r="N2684" s="3">
        <v>89843.62650690481</v>
      </c>
      <c r="O2684" s="3">
        <v>63.85603713989258</v>
      </c>
      <c r="P2684" s="4">
        <v>33219.26571222128</v>
      </c>
      <c r="Q2684" s="6">
        <v>883.4788022880542</v>
      </c>
      <c r="R2684" s="3">
        <v>56415.4552112138</v>
      </c>
      <c r="S2684" s="3">
        <v>380.7851257324219</v>
      </c>
      <c r="T2684" s="4">
        <v>45053.74464927595</v>
      </c>
      <c r="U2684" s="6">
        <v>0</v>
      </c>
      <c r="V2684" s="3">
        <v>0</v>
      </c>
    </row>
    <row r="2685" spans="1:22">
      <c r="A2685" s="2">
        <v>44407</v>
      </c>
      <c r="B2685" s="3">
        <v>163004.3690903443</v>
      </c>
      <c r="C2685" s="4" t="s">
        <v>23</v>
      </c>
      <c r="D2685" s="4" t="s">
        <v>23</v>
      </c>
      <c r="E2685" s="4"/>
      <c r="F2685" s="5">
        <v>15.30043690903443</v>
      </c>
      <c r="G2685" s="3">
        <v>31.79807281494141</v>
      </c>
      <c r="H2685" s="4">
        <v>932546.6644233563</v>
      </c>
      <c r="I2685" s="6">
        <v>538.3560537268993</v>
      </c>
      <c r="J2685" s="3">
        <v>17118.68499677245</v>
      </c>
      <c r="K2685" s="3">
        <v>355.1037292480469</v>
      </c>
      <c r="L2685" s="4">
        <v>76166.44990731646</v>
      </c>
      <c r="M2685" s="6">
        <v>251.6881426918355</v>
      </c>
      <c r="N2685" s="3">
        <v>89375.39807738534</v>
      </c>
      <c r="O2685" s="3">
        <v>63.96337509155273</v>
      </c>
      <c r="P2685" s="4">
        <v>33275.10519266684</v>
      </c>
      <c r="Q2685" s="6">
        <v>883.4788022880542</v>
      </c>
      <c r="R2685" s="3">
        <v>56510.28601618657</v>
      </c>
      <c r="S2685" s="3">
        <v>378.924072265625</v>
      </c>
      <c r="T2685" s="4">
        <v>44833.54847561911</v>
      </c>
      <c r="U2685" s="6">
        <v>0</v>
      </c>
      <c r="V2685" s="3">
        <v>0</v>
      </c>
    </row>
    <row r="2686" spans="1:22">
      <c r="A2686" s="2">
        <v>44410</v>
      </c>
      <c r="B2686" s="3">
        <v>162769.4831359833</v>
      </c>
      <c r="C2686" s="4" t="s">
        <v>23</v>
      </c>
      <c r="D2686" s="4" t="s">
        <v>23</v>
      </c>
      <c r="E2686" s="4"/>
      <c r="F2686" s="5">
        <v>15.27694831359833</v>
      </c>
      <c r="G2686" s="3">
        <v>31.78849411010742</v>
      </c>
      <c r="H2686" s="4">
        <v>932265.7483661345</v>
      </c>
      <c r="I2686" s="6">
        <v>538.3560537268993</v>
      </c>
      <c r="J2686" s="3">
        <v>17113.52824303821</v>
      </c>
      <c r="K2686" s="3">
        <v>355.1328430175781</v>
      </c>
      <c r="L2686" s="4">
        <v>76172.69454032357</v>
      </c>
      <c r="M2686" s="6">
        <v>251.6881426918355</v>
      </c>
      <c r="N2686" s="3">
        <v>89382.72566796541</v>
      </c>
      <c r="O2686" s="3">
        <v>63.69505310058594</v>
      </c>
      <c r="P2686" s="4">
        <v>33135.51839847179</v>
      </c>
      <c r="Q2686" s="6">
        <v>883.4788022880542</v>
      </c>
      <c r="R2686" s="3">
        <v>56273.22922497968</v>
      </c>
      <c r="S2686" s="3">
        <v>378.1533813476562</v>
      </c>
      <c r="T2686" s="4">
        <v>44742.36184705821</v>
      </c>
      <c r="U2686" s="6">
        <v>0</v>
      </c>
      <c r="V2686" s="3">
        <v>0</v>
      </c>
    </row>
    <row r="2687" spans="1:22">
      <c r="A2687" s="2">
        <v>44411</v>
      </c>
      <c r="B2687" s="3">
        <v>163862.0583165291</v>
      </c>
      <c r="C2687" s="4" t="s">
        <v>22</v>
      </c>
      <c r="D2687" s="4" t="s">
        <v>23</v>
      </c>
      <c r="E2687" s="4"/>
      <c r="F2687" s="5">
        <v>15.38620583165291</v>
      </c>
      <c r="G2687" s="3">
        <v>32.34185791015625</v>
      </c>
      <c r="H2687" s="4">
        <v>948494.3282851567</v>
      </c>
      <c r="I2687" s="6">
        <v>538.3560537268993</v>
      </c>
      <c r="J2687" s="3">
        <v>17411.43499470782</v>
      </c>
      <c r="K2687" s="3">
        <v>357.2854614257812</v>
      </c>
      <c r="L2687" s="4">
        <v>76634.41118437336</v>
      </c>
      <c r="M2687" s="6">
        <v>251.6881426918355</v>
      </c>
      <c r="N2687" s="3">
        <v>89924.51419705032</v>
      </c>
      <c r="O2687" s="3">
        <v>63.98128509521484</v>
      </c>
      <c r="P2687" s="4">
        <v>33284.42235666898</v>
      </c>
      <c r="Q2687" s="6">
        <v>883.4788022880542</v>
      </c>
      <c r="R2687" s="3">
        <v>56526.10912477095</v>
      </c>
      <c r="S2687" s="3">
        <v>381.2080688476562</v>
      </c>
      <c r="T2687" s="4">
        <v>45103.78644405007</v>
      </c>
      <c r="U2687" s="6">
        <v>0</v>
      </c>
      <c r="V2687" s="3">
        <v>0</v>
      </c>
    </row>
    <row r="2688" spans="1:22">
      <c r="A2688" s="2">
        <v>44412</v>
      </c>
      <c r="B2688" s="3">
        <v>163343.4766045954</v>
      </c>
      <c r="C2688" s="4" t="s">
        <v>22</v>
      </c>
      <c r="D2688" s="4" t="s">
        <v>23</v>
      </c>
      <c r="E2688" s="4"/>
      <c r="F2688" s="5">
        <v>15.33434766045954</v>
      </c>
      <c r="G2688" s="3">
        <v>32.50235366821289</v>
      </c>
      <c r="H2688" s="4">
        <v>953201.2105135506</v>
      </c>
      <c r="I2688" s="6">
        <v>538.3560537268993</v>
      </c>
      <c r="J2688" s="3">
        <v>17497.8388576551</v>
      </c>
      <c r="K2688" s="3">
        <v>357.8017272949219</v>
      </c>
      <c r="L2688" s="4">
        <v>76745.14541559089</v>
      </c>
      <c r="M2688" s="6">
        <v>251.6881426918355</v>
      </c>
      <c r="N2688" s="3">
        <v>90054.4521947895</v>
      </c>
      <c r="O2688" s="3">
        <v>63.14943313598633</v>
      </c>
      <c r="P2688" s="4">
        <v>32851.67531340499</v>
      </c>
      <c r="Q2688" s="6">
        <v>883.4788022880542</v>
      </c>
      <c r="R2688" s="3">
        <v>55791.18555215077</v>
      </c>
      <c r="S2688" s="3">
        <v>379.3846435546875</v>
      </c>
      <c r="T2688" s="4">
        <v>44888.04236166651</v>
      </c>
      <c r="U2688" s="6">
        <v>0</v>
      </c>
      <c r="V2688" s="3">
        <v>0</v>
      </c>
    </row>
    <row r="2689" spans="1:22">
      <c r="A2689" s="2">
        <v>44413</v>
      </c>
      <c r="B2689" s="3">
        <v>164512.2139848429</v>
      </c>
      <c r="C2689" s="4" t="s">
        <v>22</v>
      </c>
      <c r="D2689" s="4" t="s">
        <v>23</v>
      </c>
      <c r="E2689" s="4"/>
      <c r="F2689" s="5">
        <v>15.45122139848429</v>
      </c>
      <c r="G2689" s="3">
        <v>33.11321640014648</v>
      </c>
      <c r="H2689" s="4">
        <v>971116.0698951399</v>
      </c>
      <c r="I2689" s="6">
        <v>538.3560537268993</v>
      </c>
      <c r="J2689" s="3">
        <v>17826.7005073877</v>
      </c>
      <c r="K2689" s="3">
        <v>360.0712280273438</v>
      </c>
      <c r="L2689" s="4">
        <v>77231.93223198582</v>
      </c>
      <c r="M2689" s="6">
        <v>251.6881426918355</v>
      </c>
      <c r="N2689" s="3">
        <v>90625.65861897053</v>
      </c>
      <c r="O2689" s="3">
        <v>63.45353698730469</v>
      </c>
      <c r="P2689" s="4">
        <v>33009.87659073955</v>
      </c>
      <c r="Q2689" s="6">
        <v>883.4788022880542</v>
      </c>
      <c r="R2689" s="3">
        <v>56059.85485848469</v>
      </c>
      <c r="S2689" s="3">
        <v>381.7532043457031</v>
      </c>
      <c r="T2689" s="4">
        <v>45168.2858004286</v>
      </c>
      <c r="U2689" s="6">
        <v>0</v>
      </c>
      <c r="V2689" s="3">
        <v>0</v>
      </c>
    </row>
    <row r="2690" spans="1:22">
      <c r="A2690" s="2">
        <v>44414</v>
      </c>
      <c r="B2690" s="3">
        <v>163882.926601812</v>
      </c>
      <c r="C2690" s="4" t="s">
        <v>22</v>
      </c>
      <c r="D2690" s="4" t="s">
        <v>23</v>
      </c>
      <c r="E2690" s="4"/>
      <c r="F2690" s="5">
        <v>15.3882926601812</v>
      </c>
      <c r="G2690" s="3">
        <v>32.6820182800293</v>
      </c>
      <c r="H2690" s="4">
        <v>958470.2604789176</v>
      </c>
      <c r="I2690" s="6">
        <v>538.3560537268993</v>
      </c>
      <c r="J2690" s="3">
        <v>17594.56238906696</v>
      </c>
      <c r="K2690" s="3">
        <v>358.4932861328125</v>
      </c>
      <c r="L2690" s="4">
        <v>76893.47835958924</v>
      </c>
      <c r="M2690" s="6">
        <v>251.6881426918355</v>
      </c>
      <c r="N2690" s="3">
        <v>90228.50935426031</v>
      </c>
      <c r="O2690" s="3">
        <v>63.45353698730469</v>
      </c>
      <c r="P2690" s="4">
        <v>33009.87659073955</v>
      </c>
      <c r="Q2690" s="6">
        <v>883.4788022880542</v>
      </c>
      <c r="R2690" s="3">
        <v>56059.85485848469</v>
      </c>
      <c r="S2690" s="3">
        <v>382.4111328125</v>
      </c>
      <c r="T2690" s="4">
        <v>45246.13059828812</v>
      </c>
      <c r="U2690" s="6">
        <v>0</v>
      </c>
      <c r="V2690" s="3">
        <v>0</v>
      </c>
    </row>
    <row r="2691" spans="1:22">
      <c r="A2691" s="2">
        <v>44417</v>
      </c>
      <c r="B2691" s="3">
        <v>164349.2399026942</v>
      </c>
      <c r="C2691" s="4" t="s">
        <v>22</v>
      </c>
      <c r="D2691" s="4" t="s">
        <v>23</v>
      </c>
      <c r="E2691" s="4"/>
      <c r="F2691" s="5">
        <v>15.43492399026943</v>
      </c>
      <c r="G2691" s="3">
        <v>32.85688018798828</v>
      </c>
      <c r="H2691" s="4">
        <v>963598.460856056</v>
      </c>
      <c r="I2691" s="6">
        <v>538.3560537268993</v>
      </c>
      <c r="J2691" s="3">
        <v>17688.70035578291</v>
      </c>
      <c r="K2691" s="3">
        <v>359.1556701660156</v>
      </c>
      <c r="L2691" s="4">
        <v>77035.55357910666</v>
      </c>
      <c r="M2691" s="6">
        <v>251.6881426918355</v>
      </c>
      <c r="N2691" s="3">
        <v>90395.22356132594</v>
      </c>
      <c r="O2691" s="3">
        <v>63.68609619140625</v>
      </c>
      <c r="P2691" s="4">
        <v>33130.85882422749</v>
      </c>
      <c r="Q2691" s="6">
        <v>883.4788022880542</v>
      </c>
      <c r="R2691" s="3">
        <v>56265.3159855854</v>
      </c>
      <c r="S2691" s="3">
        <v>382.0445861816406</v>
      </c>
      <c r="T2691" s="4">
        <v>45202.76152425451</v>
      </c>
      <c r="U2691" s="6">
        <v>0</v>
      </c>
      <c r="V2691" s="3">
        <v>0</v>
      </c>
    </row>
    <row r="2692" spans="1:22">
      <c r="A2692" s="2">
        <v>44418</v>
      </c>
      <c r="B2692" s="3">
        <v>164024.5445256131</v>
      </c>
      <c r="C2692" s="4" t="s">
        <v>22</v>
      </c>
      <c r="D2692" s="4" t="s">
        <v>23</v>
      </c>
      <c r="E2692" s="4"/>
      <c r="F2692" s="5">
        <v>15.40245445256132</v>
      </c>
      <c r="G2692" s="3">
        <v>32.36580276489258</v>
      </c>
      <c r="H2692" s="4">
        <v>949196.5624911232</v>
      </c>
      <c r="I2692" s="6">
        <v>538.3560537268993</v>
      </c>
      <c r="J2692" s="3">
        <v>17424.32585221074</v>
      </c>
      <c r="K2692" s="3">
        <v>357.3147277832031</v>
      </c>
      <c r="L2692" s="4">
        <v>76640.68854606501</v>
      </c>
      <c r="M2692" s="6">
        <v>251.6881426918355</v>
      </c>
      <c r="N2692" s="3">
        <v>89931.88019219317</v>
      </c>
      <c r="O2692" s="3">
        <v>64.14227294921875</v>
      </c>
      <c r="P2692" s="4">
        <v>33368.17165490495</v>
      </c>
      <c r="Q2692" s="6">
        <v>883.4788022880542</v>
      </c>
      <c r="R2692" s="3">
        <v>56668.33848120924</v>
      </c>
      <c r="S2692" s="3">
        <v>382.5239562988281</v>
      </c>
      <c r="T2692" s="4">
        <v>45259.47965054875</v>
      </c>
      <c r="U2692" s="6">
        <v>0</v>
      </c>
      <c r="V2692" s="3">
        <v>0</v>
      </c>
    </row>
    <row r="2693" spans="1:22">
      <c r="A2693" s="2">
        <v>44419</v>
      </c>
      <c r="B2693" s="3">
        <v>163965.6327467873</v>
      </c>
      <c r="C2693" s="4" t="s">
        <v>22</v>
      </c>
      <c r="D2693" s="4" t="s">
        <v>23</v>
      </c>
      <c r="E2693" s="4"/>
      <c r="F2693" s="5">
        <v>15.39656327467873</v>
      </c>
      <c r="G2693" s="3">
        <v>32.19093704223633</v>
      </c>
      <c r="H2693" s="4">
        <v>944068.2502398085</v>
      </c>
      <c r="I2693" s="6">
        <v>538.3560537268993</v>
      </c>
      <c r="J2693" s="3">
        <v>17330.18583182941</v>
      </c>
      <c r="K2693" s="3">
        <v>356.7011108398438</v>
      </c>
      <c r="L2693" s="4">
        <v>76509.07341412136</v>
      </c>
      <c r="M2693" s="6">
        <v>251.6881426918355</v>
      </c>
      <c r="N2693" s="3">
        <v>89777.44008339482</v>
      </c>
      <c r="O2693" s="3">
        <v>64.35695648193359</v>
      </c>
      <c r="P2693" s="4">
        <v>33479.85458476903</v>
      </c>
      <c r="Q2693" s="6">
        <v>883.4788022880542</v>
      </c>
      <c r="R2693" s="3">
        <v>56858.00683156312</v>
      </c>
      <c r="S2693" s="3">
        <v>383.4450073242188</v>
      </c>
      <c r="T2693" s="4">
        <v>45368.4565903047</v>
      </c>
      <c r="U2693" s="6">
        <v>0</v>
      </c>
      <c r="V2693" s="3">
        <v>0</v>
      </c>
    </row>
    <row r="2694" spans="1:22">
      <c r="A2694" s="2">
        <v>44420</v>
      </c>
      <c r="B2694" s="3">
        <v>164438.1543932949</v>
      </c>
      <c r="C2694" s="4" t="s">
        <v>22</v>
      </c>
      <c r="D2694" s="4" t="s">
        <v>23</v>
      </c>
      <c r="E2694" s="4"/>
      <c r="F2694" s="5">
        <v>15.44381543932948</v>
      </c>
      <c r="G2694" s="3">
        <v>32.52630233764648</v>
      </c>
      <c r="H2694" s="4">
        <v>953903.5565936934</v>
      </c>
      <c r="I2694" s="6">
        <v>538.3560537268993</v>
      </c>
      <c r="J2694" s="3">
        <v>17510.73176882338</v>
      </c>
      <c r="K2694" s="3">
        <v>357.9867553710938</v>
      </c>
      <c r="L2694" s="4">
        <v>76784.83221844434</v>
      </c>
      <c r="M2694" s="6">
        <v>251.6881426918355</v>
      </c>
      <c r="N2694" s="3">
        <v>90101.02156762705</v>
      </c>
      <c r="O2694" s="3">
        <v>64.32118225097656</v>
      </c>
      <c r="P2694" s="4">
        <v>33461.24407060247</v>
      </c>
      <c r="Q2694" s="6">
        <v>883.4788022880542</v>
      </c>
      <c r="R2694" s="3">
        <v>56826.40105684443</v>
      </c>
      <c r="S2694" s="3">
        <v>384.5634765625</v>
      </c>
      <c r="T2694" s="4">
        <v>45500.79166343201</v>
      </c>
      <c r="U2694" s="6">
        <v>0</v>
      </c>
      <c r="V2694" s="3">
        <v>0</v>
      </c>
    </row>
    <row r="2695" spans="1:22">
      <c r="A2695" s="2">
        <v>44421</v>
      </c>
      <c r="B2695" s="3">
        <v>165403.9527966668</v>
      </c>
      <c r="C2695" s="4" t="s">
        <v>22</v>
      </c>
      <c r="D2695" s="4" t="s">
        <v>23</v>
      </c>
      <c r="E2695" s="4"/>
      <c r="F2695" s="5">
        <v>15.54039527966668</v>
      </c>
      <c r="G2695" s="3">
        <v>32.85210037231445</v>
      </c>
      <c r="H2695" s="4">
        <v>963458.2825128862</v>
      </c>
      <c r="I2695" s="6">
        <v>538.3560537268993</v>
      </c>
      <c r="J2695" s="3">
        <v>17686.12711307921</v>
      </c>
      <c r="K2695" s="3">
        <v>359.2433471679688</v>
      </c>
      <c r="L2695" s="4">
        <v>77054.35948123399</v>
      </c>
      <c r="M2695" s="6">
        <v>251.6881426918355</v>
      </c>
      <c r="N2695" s="3">
        <v>90417.29082310431</v>
      </c>
      <c r="O2695" s="3">
        <v>64.85784912109375</v>
      </c>
      <c r="P2695" s="4">
        <v>33740.42956591144</v>
      </c>
      <c r="Q2695" s="6">
        <v>883.4788022880542</v>
      </c>
      <c r="R2695" s="3">
        <v>57300.53486048324</v>
      </c>
      <c r="S2695" s="3">
        <v>385.3248596191406</v>
      </c>
      <c r="T2695" s="4">
        <v>45590.87700420837</v>
      </c>
      <c r="U2695" s="6">
        <v>0</v>
      </c>
      <c r="V2695" s="3">
        <v>0</v>
      </c>
    </row>
    <row r="2696" spans="1:22">
      <c r="A2696" s="2">
        <v>44424</v>
      </c>
      <c r="B2696" s="3">
        <v>165806.0258336151</v>
      </c>
      <c r="C2696" s="4" t="s">
        <v>22</v>
      </c>
      <c r="D2696" s="4" t="s">
        <v>23</v>
      </c>
      <c r="E2696" s="4"/>
      <c r="F2696" s="5">
        <v>15.58060258336151</v>
      </c>
      <c r="G2696" s="3">
        <v>32.90959167480469</v>
      </c>
      <c r="H2696" s="4">
        <v>965144.3382271002</v>
      </c>
      <c r="I2696" s="6">
        <v>538.3560537268993</v>
      </c>
      <c r="J2696" s="3">
        <v>17717.07790381147</v>
      </c>
      <c r="K2696" s="3">
        <v>359.3991394042969</v>
      </c>
      <c r="L2696" s="4">
        <v>77087.77546813269</v>
      </c>
      <c r="M2696" s="6">
        <v>251.6881426918355</v>
      </c>
      <c r="N2696" s="3">
        <v>90456.50188171155</v>
      </c>
      <c r="O2696" s="3">
        <v>65.23353576660156</v>
      </c>
      <c r="P2696" s="4">
        <v>33935.8697319574</v>
      </c>
      <c r="Q2696" s="6">
        <v>883.4788022880542</v>
      </c>
      <c r="R2696" s="3">
        <v>57632.4460480921</v>
      </c>
      <c r="S2696" s="3">
        <v>386.2459411621094</v>
      </c>
      <c r="T2696" s="4">
        <v>45699.85755474393</v>
      </c>
      <c r="U2696" s="6">
        <v>0</v>
      </c>
      <c r="V2696" s="3">
        <v>0</v>
      </c>
    </row>
    <row r="2697" spans="1:22">
      <c r="A2697" s="2">
        <v>44425</v>
      </c>
      <c r="B2697" s="3">
        <v>164575.3184035692</v>
      </c>
      <c r="C2697" s="4" t="s">
        <v>23</v>
      </c>
      <c r="D2697" s="4" t="s">
        <v>23</v>
      </c>
      <c r="E2697" s="4"/>
      <c r="F2697" s="5">
        <v>15.45753184035692</v>
      </c>
      <c r="G2697" s="3">
        <v>32.04481506347656</v>
      </c>
      <c r="H2697" s="4">
        <v>939782.9099085123</v>
      </c>
      <c r="I2697" s="6">
        <v>538.3560537268993</v>
      </c>
      <c r="J2697" s="3">
        <v>17251.52017998154</v>
      </c>
      <c r="K2697" s="3">
        <v>356.2335205078125</v>
      </c>
      <c r="L2697" s="4">
        <v>76408.77963326691</v>
      </c>
      <c r="M2697" s="6">
        <v>251.6881426918355</v>
      </c>
      <c r="N2697" s="3">
        <v>89659.75314118521</v>
      </c>
      <c r="O2697" s="3">
        <v>65.26930236816406</v>
      </c>
      <c r="P2697" s="4">
        <v>33954.476277151</v>
      </c>
      <c r="Q2697" s="6">
        <v>883.4788022880542</v>
      </c>
      <c r="R2697" s="3">
        <v>57664.04508240244</v>
      </c>
      <c r="S2697" s="3">
        <v>383.6987915039062</v>
      </c>
      <c r="T2697" s="4">
        <v>45398.48383363694</v>
      </c>
      <c r="U2697" s="6">
        <v>0</v>
      </c>
      <c r="V2697" s="3">
        <v>0</v>
      </c>
    </row>
    <row r="2698" spans="1:22">
      <c r="A2698" s="2">
        <v>44426</v>
      </c>
      <c r="B2698" s="3">
        <v>162491.5890713141</v>
      </c>
      <c r="C2698" s="4" t="s">
        <v>23</v>
      </c>
      <c r="D2698" s="4" t="s">
        <v>23</v>
      </c>
      <c r="E2698" s="4"/>
      <c r="F2698" s="5">
        <v>15.24915890713141</v>
      </c>
      <c r="G2698" s="3">
        <v>31.11295318603516</v>
      </c>
      <c r="H2698" s="4">
        <v>912454.0623217823</v>
      </c>
      <c r="I2698" s="6">
        <v>538.3560537268993</v>
      </c>
      <c r="J2698" s="3">
        <v>16749.84669702364</v>
      </c>
      <c r="K2698" s="3">
        <v>352.804931640625</v>
      </c>
      <c r="L2698" s="4">
        <v>75673.37918349296</v>
      </c>
      <c r="M2698" s="6">
        <v>251.6881426918355</v>
      </c>
      <c r="N2698" s="3">
        <v>88796.81797714889</v>
      </c>
      <c r="O2698" s="3">
        <v>64.45533752441406</v>
      </c>
      <c r="P2698" s="4">
        <v>33531.03449097029</v>
      </c>
      <c r="Q2698" s="6">
        <v>883.4788022880542</v>
      </c>
      <c r="R2698" s="3">
        <v>56944.92439714161</v>
      </c>
      <c r="S2698" s="3">
        <v>379.5725708007812</v>
      </c>
      <c r="T2698" s="4">
        <v>44910.2775425756</v>
      </c>
      <c r="U2698" s="6">
        <v>0</v>
      </c>
      <c r="V2698" s="3">
        <v>0</v>
      </c>
    </row>
    <row r="2699" spans="1:22">
      <c r="A2699" s="2">
        <v>44427</v>
      </c>
      <c r="B2699" s="3">
        <v>163617.5388697601</v>
      </c>
      <c r="C2699" s="4" t="s">
        <v>23</v>
      </c>
      <c r="D2699" s="4" t="s">
        <v>23</v>
      </c>
      <c r="E2699" s="4"/>
      <c r="F2699" s="5">
        <v>15.361753886976</v>
      </c>
      <c r="G2699" s="3">
        <v>31.55612754821777</v>
      </c>
      <c r="H2699" s="4">
        <v>925451.1007151644</v>
      </c>
      <c r="I2699" s="6">
        <v>538.3560537268993</v>
      </c>
      <c r="J2699" s="3">
        <v>16988.43229776121</v>
      </c>
      <c r="K2699" s="3">
        <v>354.5094604492188</v>
      </c>
      <c r="L2699" s="4">
        <v>76038.98477257042</v>
      </c>
      <c r="M2699" s="6">
        <v>251.6881426918355</v>
      </c>
      <c r="N2699" s="3">
        <v>89225.82766714858</v>
      </c>
      <c r="O2699" s="3">
        <v>64.97414398193359</v>
      </c>
      <c r="P2699" s="4">
        <v>33800.92862060131</v>
      </c>
      <c r="Q2699" s="6">
        <v>883.4788022880542</v>
      </c>
      <c r="R2699" s="3">
        <v>57403.27890485027</v>
      </c>
      <c r="S2699" s="3">
        <v>380.1083374023438</v>
      </c>
      <c r="T2699" s="4">
        <v>44973.66838961034</v>
      </c>
      <c r="U2699" s="6">
        <v>0</v>
      </c>
      <c r="V2699" s="3">
        <v>0</v>
      </c>
    </row>
    <row r="2700" spans="1:22">
      <c r="A2700" s="2">
        <v>44428</v>
      </c>
      <c r="B2700" s="3">
        <v>165161.4736495031</v>
      </c>
      <c r="C2700" s="4" t="s">
        <v>22</v>
      </c>
      <c r="D2700" s="4" t="s">
        <v>23</v>
      </c>
      <c r="E2700" s="4"/>
      <c r="F2700" s="5">
        <v>15.51614736495031</v>
      </c>
      <c r="G2700" s="3">
        <v>32.53109741210938</v>
      </c>
      <c r="H2700" s="4">
        <v>954044.1824335693</v>
      </c>
      <c r="I2700" s="6">
        <v>538.3560537268993</v>
      </c>
      <c r="J2700" s="3">
        <v>17513.31322618855</v>
      </c>
      <c r="K2700" s="3">
        <v>358.1816101074219</v>
      </c>
      <c r="L2700" s="4">
        <v>76826.62674858111</v>
      </c>
      <c r="M2700" s="6">
        <v>251.6881426918355</v>
      </c>
      <c r="N2700" s="3">
        <v>90150.06419430817</v>
      </c>
      <c r="O2700" s="3">
        <v>65.08146667480469</v>
      </c>
      <c r="P2700" s="4">
        <v>33856.76016310097</v>
      </c>
      <c r="Q2700" s="6">
        <v>883.4788022880542</v>
      </c>
      <c r="R2700" s="3">
        <v>57498.09622900636</v>
      </c>
      <c r="S2700" s="3">
        <v>383.1160583496094</v>
      </c>
      <c r="T2700" s="4">
        <v>45329.53599676474</v>
      </c>
      <c r="U2700" s="6">
        <v>0</v>
      </c>
      <c r="V2700" s="3">
        <v>0</v>
      </c>
    </row>
    <row r="2701" spans="1:22">
      <c r="A2701" s="2">
        <v>44431</v>
      </c>
      <c r="B2701" s="3">
        <v>167108.2480954947</v>
      </c>
      <c r="C2701" s="4" t="s">
        <v>22</v>
      </c>
      <c r="D2701" s="4" t="s">
        <v>23</v>
      </c>
      <c r="E2701" s="4"/>
      <c r="F2701" s="5">
        <v>15.71082480954947</v>
      </c>
      <c r="G2701" s="3">
        <v>33.98038864135742</v>
      </c>
      <c r="H2701" s="4">
        <v>996547.7551965773</v>
      </c>
      <c r="I2701" s="6">
        <v>538.3560537268993</v>
      </c>
      <c r="J2701" s="3">
        <v>18293.54793306753</v>
      </c>
      <c r="K2701" s="3">
        <v>363.5386962890625</v>
      </c>
      <c r="L2701" s="4">
        <v>77975.6719505764</v>
      </c>
      <c r="M2701" s="6">
        <v>251.6881426918355</v>
      </c>
      <c r="N2701" s="3">
        <v>91498.3792656054</v>
      </c>
      <c r="O2701" s="3">
        <v>64.87571716308594</v>
      </c>
      <c r="P2701" s="4">
        <v>33749.72490056235</v>
      </c>
      <c r="Q2701" s="6">
        <v>883.4788022880542</v>
      </c>
      <c r="R2701" s="3">
        <v>57316.32089682173</v>
      </c>
      <c r="S2701" s="3">
        <v>386.5090942382812</v>
      </c>
      <c r="T2701" s="4">
        <v>45730.99330741997</v>
      </c>
      <c r="U2701" s="6">
        <v>0</v>
      </c>
      <c r="V2701" s="3">
        <v>0</v>
      </c>
    </row>
    <row r="2702" spans="1:22">
      <c r="A2702" s="2">
        <v>44432</v>
      </c>
      <c r="B2702" s="3">
        <v>167133.6660824542</v>
      </c>
      <c r="C2702" s="4" t="s">
        <v>22</v>
      </c>
      <c r="D2702" s="4" t="s">
        <v>23</v>
      </c>
      <c r="E2702" s="4"/>
      <c r="F2702" s="5">
        <v>15.71336660824542</v>
      </c>
      <c r="G2702" s="3">
        <v>34.31576919555664</v>
      </c>
      <c r="H2702" s="4">
        <v>1006383.509047168</v>
      </c>
      <c r="I2702" s="6">
        <v>538.3560537268993</v>
      </c>
      <c r="J2702" s="3">
        <v>18474.10208472297</v>
      </c>
      <c r="K2702" s="3">
        <v>364.6491394042969</v>
      </c>
      <c r="L2702" s="4">
        <v>78213.85167932925</v>
      </c>
      <c r="M2702" s="6">
        <v>251.6881426918355</v>
      </c>
      <c r="N2702" s="3">
        <v>91777.86463084367</v>
      </c>
      <c r="O2702" s="3">
        <v>64.38377380371094</v>
      </c>
      <c r="P2702" s="4">
        <v>33493.80552469128</v>
      </c>
      <c r="Q2702" s="6">
        <v>883.4788022880542</v>
      </c>
      <c r="R2702" s="3">
        <v>56881.69936688754</v>
      </c>
      <c r="S2702" s="3">
        <v>387.1201171875</v>
      </c>
      <c r="T2702" s="4">
        <v>45803.28833700128</v>
      </c>
      <c r="U2702" s="6">
        <v>0</v>
      </c>
      <c r="V2702" s="3">
        <v>0</v>
      </c>
    </row>
    <row r="2703" spans="1:22">
      <c r="A2703" s="2">
        <v>44433</v>
      </c>
      <c r="B2703" s="3">
        <v>167164.8936650124</v>
      </c>
      <c r="C2703" s="4" t="s">
        <v>22</v>
      </c>
      <c r="D2703" s="4" t="s">
        <v>23</v>
      </c>
      <c r="E2703" s="4"/>
      <c r="F2703" s="5">
        <v>15.71648936650124</v>
      </c>
      <c r="G2703" s="3">
        <v>34.35409164428711</v>
      </c>
      <c r="H2703" s="4">
        <v>1007507.397024409</v>
      </c>
      <c r="I2703" s="6">
        <v>538.3560537268993</v>
      </c>
      <c r="J2703" s="3">
        <v>18494.73320699065</v>
      </c>
      <c r="K2703" s="3">
        <v>365.0679931640625</v>
      </c>
      <c r="L2703" s="4">
        <v>78303.69191834684</v>
      </c>
      <c r="M2703" s="6">
        <v>251.6881426918355</v>
      </c>
      <c r="N2703" s="3">
        <v>91883.28515569858</v>
      </c>
      <c r="O2703" s="3">
        <v>64.27644348144531</v>
      </c>
      <c r="P2703" s="4">
        <v>33437.97001321866</v>
      </c>
      <c r="Q2703" s="6">
        <v>883.4788022880542</v>
      </c>
      <c r="R2703" s="3">
        <v>56786.87530232312</v>
      </c>
      <c r="S2703" s="3">
        <v>387.8344421386719</v>
      </c>
      <c r="T2703" s="4">
        <v>45887.80585560131</v>
      </c>
      <c r="U2703" s="6">
        <v>0</v>
      </c>
      <c r="V2703" s="3">
        <v>0</v>
      </c>
    </row>
    <row r="2704" spans="1:22">
      <c r="A2704" s="2">
        <v>44434</v>
      </c>
      <c r="B2704" s="3">
        <v>166007.2847802158</v>
      </c>
      <c r="C2704" s="4" t="s">
        <v>22</v>
      </c>
      <c r="D2704" s="4" t="s">
        <v>23</v>
      </c>
      <c r="E2704" s="4"/>
      <c r="F2704" s="5">
        <v>15.60072847802158</v>
      </c>
      <c r="G2704" s="3">
        <v>33.77197647094727</v>
      </c>
      <c r="H2704" s="4">
        <v>990435.6214370151</v>
      </c>
      <c r="I2704" s="6">
        <v>538.3560537268993</v>
      </c>
      <c r="J2704" s="3">
        <v>18181.34797945687</v>
      </c>
      <c r="K2704" s="3">
        <v>362.7498168945312</v>
      </c>
      <c r="L2704" s="4">
        <v>77806.46465158885</v>
      </c>
      <c r="M2704" s="6">
        <v>251.6881426918355</v>
      </c>
      <c r="N2704" s="3">
        <v>91299.82767598798</v>
      </c>
      <c r="O2704" s="3">
        <v>63.98128509521484</v>
      </c>
      <c r="P2704" s="4">
        <v>33284.42235666898</v>
      </c>
      <c r="Q2704" s="6">
        <v>883.4788022880542</v>
      </c>
      <c r="R2704" s="3">
        <v>56526.10912477095</v>
      </c>
      <c r="S2704" s="3">
        <v>385.5691833496094</v>
      </c>
      <c r="T2704" s="4">
        <v>45619.78490585795</v>
      </c>
      <c r="U2704" s="6">
        <v>0</v>
      </c>
      <c r="V2704" s="3">
        <v>0</v>
      </c>
    </row>
    <row r="2705" spans="1:22">
      <c r="A2705" s="2">
        <v>44435</v>
      </c>
      <c r="B2705" s="3">
        <v>167623.638984747</v>
      </c>
      <c r="C2705" s="4" t="s">
        <v>22</v>
      </c>
      <c r="D2705" s="4" t="s">
        <v>23</v>
      </c>
      <c r="E2705" s="4"/>
      <c r="F2705" s="5">
        <v>15.7623638984747</v>
      </c>
      <c r="G2705" s="3">
        <v>34.75893020629883</v>
      </c>
      <c r="H2705" s="4">
        <v>1019380.155880933</v>
      </c>
      <c r="I2705" s="6">
        <v>538.3560537268993</v>
      </c>
      <c r="J2705" s="3">
        <v>18712.68049763175</v>
      </c>
      <c r="K2705" s="3">
        <v>366.2758483886719</v>
      </c>
      <c r="L2705" s="4">
        <v>78562.76563929963</v>
      </c>
      <c r="M2705" s="6">
        <v>251.6881426918355</v>
      </c>
      <c r="N2705" s="3">
        <v>92187.28799382114</v>
      </c>
      <c r="O2705" s="3">
        <v>64.20490264892578</v>
      </c>
      <c r="P2705" s="4">
        <v>33400.75295385851</v>
      </c>
      <c r="Q2705" s="6">
        <v>883.4788022880542</v>
      </c>
      <c r="R2705" s="3">
        <v>56723.67049329407</v>
      </c>
      <c r="S2705" s="3">
        <v>388.990478515625</v>
      </c>
      <c r="T2705" s="4">
        <v>46024.58579844267</v>
      </c>
      <c r="U2705" s="6">
        <v>0</v>
      </c>
      <c r="V2705" s="3">
        <v>0</v>
      </c>
    </row>
    <row r="2706" spans="1:22">
      <c r="A2706" s="2">
        <v>44438</v>
      </c>
      <c r="B2706" s="3">
        <v>169531.3885700047</v>
      </c>
      <c r="C2706" s="4" t="s">
        <v>22</v>
      </c>
      <c r="D2706" s="4" t="s">
        <v>23</v>
      </c>
      <c r="E2706" s="4"/>
      <c r="F2706" s="5">
        <v>15.95313885700047</v>
      </c>
      <c r="G2706" s="3">
        <v>35.91117858886719</v>
      </c>
      <c r="H2706" s="4">
        <v>1053172.310267296</v>
      </c>
      <c r="I2706" s="6">
        <v>538.3560537268993</v>
      </c>
      <c r="J2706" s="3">
        <v>19333.00038978446</v>
      </c>
      <c r="K2706" s="3">
        <v>370.3862915039062</v>
      </c>
      <c r="L2706" s="4">
        <v>79444.41748873622</v>
      </c>
      <c r="M2706" s="6">
        <v>251.6881426918355</v>
      </c>
      <c r="N2706" s="3">
        <v>93221.83778713492</v>
      </c>
      <c r="O2706" s="3">
        <v>64.49113464355469</v>
      </c>
      <c r="P2706" s="4">
        <v>33549.6569120557</v>
      </c>
      <c r="Q2706" s="6">
        <v>883.4788022880542</v>
      </c>
      <c r="R2706" s="3">
        <v>56976.55039308534</v>
      </c>
      <c r="S2706" s="3">
        <v>390.7763366699219</v>
      </c>
      <c r="T2706" s="4">
        <v>46235.88501111217</v>
      </c>
      <c r="U2706" s="6">
        <v>0</v>
      </c>
      <c r="V2706" s="3">
        <v>0</v>
      </c>
    </row>
    <row r="2707" spans="1:22">
      <c r="A2707" s="2">
        <v>44439</v>
      </c>
      <c r="B2707" s="3">
        <v>169527.6348210165</v>
      </c>
      <c r="C2707" s="4" t="s">
        <v>22</v>
      </c>
      <c r="D2707" s="4" t="s">
        <v>23</v>
      </c>
      <c r="E2707" s="4"/>
      <c r="F2707" s="5">
        <v>15.95276348210165</v>
      </c>
      <c r="G2707" s="3">
        <v>35.81056213378906</v>
      </c>
      <c r="H2707" s="4">
        <v>1050221.516987613</v>
      </c>
      <c r="I2707" s="6">
        <v>538.3560537268993</v>
      </c>
      <c r="J2707" s="3">
        <v>19278.83291208861</v>
      </c>
      <c r="K2707" s="3">
        <v>370.0843200683594</v>
      </c>
      <c r="L2707" s="4">
        <v>79379.6474220638</v>
      </c>
      <c r="M2707" s="6">
        <v>251.6881426918355</v>
      </c>
      <c r="N2707" s="3">
        <v>93145.83515737615</v>
      </c>
      <c r="O2707" s="3">
        <v>64.63422393798828</v>
      </c>
      <c r="P2707" s="4">
        <v>33624.09499974896</v>
      </c>
      <c r="Q2707" s="6">
        <v>883.4788022880542</v>
      </c>
      <c r="R2707" s="3">
        <v>57102.96675155177</v>
      </c>
      <c r="S2707" s="3">
        <v>390.1089477539062</v>
      </c>
      <c r="T2707" s="4">
        <v>46156.92087156998</v>
      </c>
      <c r="U2707" s="6">
        <v>0</v>
      </c>
      <c r="V2707" s="3">
        <v>0</v>
      </c>
    </row>
    <row r="2708" spans="1:22">
      <c r="A2708" s="2">
        <v>44440</v>
      </c>
      <c r="B2708" s="3">
        <v>170088.130846562</v>
      </c>
      <c r="C2708" s="4" t="s">
        <v>22</v>
      </c>
      <c r="D2708" s="4" t="s">
        <v>23</v>
      </c>
      <c r="E2708" s="4"/>
      <c r="F2708" s="5">
        <v>16.0088130846562</v>
      </c>
      <c r="G2708" s="3">
        <v>36.00699615478516</v>
      </c>
      <c r="H2708" s="4">
        <v>1055982.365832927</v>
      </c>
      <c r="I2708" s="6">
        <v>538.3560537268993</v>
      </c>
      <c r="J2708" s="3">
        <v>19384.58435644977</v>
      </c>
      <c r="K2708" s="3">
        <v>370.6979064941406</v>
      </c>
      <c r="L2708" s="4">
        <v>79511.25600827055</v>
      </c>
      <c r="M2708" s="6">
        <v>251.6881426918355</v>
      </c>
      <c r="N2708" s="3">
        <v>93300.26758526196</v>
      </c>
      <c r="O2708" s="3">
        <v>64.97414398193359</v>
      </c>
      <c r="P2708" s="4">
        <v>33800.92862060131</v>
      </c>
      <c r="Q2708" s="6">
        <v>883.4788022880542</v>
      </c>
      <c r="R2708" s="3">
        <v>57403.27890485027</v>
      </c>
      <c r="S2708" s="3">
        <v>390.5225830078125</v>
      </c>
      <c r="T2708" s="4">
        <v>46205.86137855955</v>
      </c>
      <c r="U2708" s="6">
        <v>0</v>
      </c>
      <c r="V2708" s="3">
        <v>0</v>
      </c>
    </row>
    <row r="2709" spans="1:22">
      <c r="A2709" s="2">
        <v>44441</v>
      </c>
      <c r="B2709" s="3">
        <v>170238.1848439996</v>
      </c>
      <c r="C2709" s="4" t="s">
        <v>22</v>
      </c>
      <c r="D2709" s="4" t="s">
        <v>23</v>
      </c>
      <c r="E2709" s="4"/>
      <c r="F2709" s="5">
        <v>16.02381848439996</v>
      </c>
      <c r="G2709" s="3">
        <v>35.95669174194336</v>
      </c>
      <c r="H2709" s="4">
        <v>1054507.081067262</v>
      </c>
      <c r="I2709" s="6">
        <v>538.3560537268993</v>
      </c>
      <c r="J2709" s="3">
        <v>19357.50267126722</v>
      </c>
      <c r="K2709" s="3">
        <v>370.5226440429688</v>
      </c>
      <c r="L2709" s="4">
        <v>79473.6638412266</v>
      </c>
      <c r="M2709" s="6">
        <v>251.6881426918355</v>
      </c>
      <c r="N2709" s="3">
        <v>93256.15610444288</v>
      </c>
      <c r="O2709" s="3">
        <v>65.22457122802734</v>
      </c>
      <c r="P2709" s="4">
        <v>33931.20618874014</v>
      </c>
      <c r="Q2709" s="6">
        <v>883.4788022880542</v>
      </c>
      <c r="R2709" s="3">
        <v>57624.52606828948</v>
      </c>
      <c r="S2709" s="3">
        <v>391.6880187988281</v>
      </c>
      <c r="T2709" s="4">
        <v>46343.75344152432</v>
      </c>
      <c r="U2709" s="6">
        <v>0</v>
      </c>
      <c r="V2709" s="3">
        <v>0</v>
      </c>
    </row>
    <row r="2710" spans="1:22">
      <c r="A2710" s="2">
        <v>44442</v>
      </c>
      <c r="B2710" s="3">
        <v>170627.9904872988</v>
      </c>
      <c r="C2710" s="4" t="s">
        <v>22</v>
      </c>
      <c r="D2710" s="4" t="s">
        <v>23</v>
      </c>
      <c r="E2710" s="4"/>
      <c r="F2710" s="5">
        <v>16.06279904872988</v>
      </c>
      <c r="G2710" s="3">
        <v>36.28007507324219</v>
      </c>
      <c r="H2710" s="4">
        <v>1063990.990632723</v>
      </c>
      <c r="I2710" s="6">
        <v>538.3560537268993</v>
      </c>
      <c r="J2710" s="3">
        <v>19531.59804534631</v>
      </c>
      <c r="K2710" s="3">
        <v>371.6622619628906</v>
      </c>
      <c r="L2710" s="4">
        <v>79718.10129446039</v>
      </c>
      <c r="M2710" s="6">
        <v>251.6881426918355</v>
      </c>
      <c r="N2710" s="3">
        <v>93542.98442208636</v>
      </c>
      <c r="O2710" s="3">
        <v>65.14407348632812</v>
      </c>
      <c r="P2710" s="4">
        <v>33889.32955513569</v>
      </c>
      <c r="Q2710" s="6">
        <v>883.4788022880542</v>
      </c>
      <c r="R2710" s="3">
        <v>57553.40801986616</v>
      </c>
      <c r="S2710" s="3">
        <v>391.53759765625</v>
      </c>
      <c r="T2710" s="4">
        <v>46325.95590877005</v>
      </c>
      <c r="U2710" s="6">
        <v>0</v>
      </c>
      <c r="V2710" s="3">
        <v>0</v>
      </c>
    </row>
    <row r="2711" spans="1:22">
      <c r="A2711" s="2">
        <v>44446</v>
      </c>
      <c r="B2711" s="3">
        <v>170176.5436840923</v>
      </c>
      <c r="C2711" s="4" t="s">
        <v>22</v>
      </c>
      <c r="D2711" s="4" t="s">
        <v>23</v>
      </c>
      <c r="E2711" s="4"/>
      <c r="F2711" s="5">
        <v>16.01765436840923</v>
      </c>
      <c r="G2711" s="3">
        <v>36.4286003112793</v>
      </c>
      <c r="H2711" s="4">
        <v>1068346.811695222</v>
      </c>
      <c r="I2711" s="6">
        <v>538.3560537268993</v>
      </c>
      <c r="J2711" s="3">
        <v>19611.55750637482</v>
      </c>
      <c r="K2711" s="3">
        <v>372.1882934570312</v>
      </c>
      <c r="L2711" s="4">
        <v>79830.93016148743</v>
      </c>
      <c r="M2711" s="6">
        <v>251.6881426918355</v>
      </c>
      <c r="N2711" s="3">
        <v>93675.38031184401</v>
      </c>
      <c r="O2711" s="3">
        <v>64.39272308349609</v>
      </c>
      <c r="P2711" s="4">
        <v>33498.46112996263</v>
      </c>
      <c r="Q2711" s="6">
        <v>883.4788022880542</v>
      </c>
      <c r="R2711" s="3">
        <v>56889.60586587347</v>
      </c>
      <c r="S2711" s="3">
        <v>390.0901794433594</v>
      </c>
      <c r="T2711" s="4">
        <v>46154.70024210277</v>
      </c>
      <c r="U2711" s="6">
        <v>0</v>
      </c>
      <c r="V2711" s="3">
        <v>0</v>
      </c>
    </row>
    <row r="2712" spans="1:22">
      <c r="A2712" s="2">
        <v>44447</v>
      </c>
      <c r="B2712" s="3">
        <v>170139.2382787055</v>
      </c>
      <c r="C2712" s="4" t="s">
        <v>22</v>
      </c>
      <c r="D2712" s="4" t="s">
        <v>23</v>
      </c>
      <c r="E2712" s="4"/>
      <c r="F2712" s="5">
        <v>16.01392382787055</v>
      </c>
      <c r="G2712" s="3">
        <v>36.05490493774414</v>
      </c>
      <c r="H2712" s="4">
        <v>1057387.393615743</v>
      </c>
      <c r="I2712" s="6">
        <v>538.3560537268993</v>
      </c>
      <c r="J2712" s="3">
        <v>19410.37633978243</v>
      </c>
      <c r="K2712" s="3">
        <v>370.8927307128906</v>
      </c>
      <c r="L2712" s="4">
        <v>79553.04399267041</v>
      </c>
      <c r="M2712" s="6">
        <v>251.6881426918355</v>
      </c>
      <c r="N2712" s="3">
        <v>93349.30253103052</v>
      </c>
      <c r="O2712" s="3">
        <v>64.94729614257812</v>
      </c>
      <c r="P2712" s="4">
        <v>33786.96180478726</v>
      </c>
      <c r="Q2712" s="6">
        <v>883.4788022880542</v>
      </c>
      <c r="R2712" s="3">
        <v>57379.55940789248</v>
      </c>
      <c r="S2712" s="3">
        <v>389.7141723632812</v>
      </c>
      <c r="T2712" s="4">
        <v>46110.21182638649</v>
      </c>
      <c r="U2712" s="6">
        <v>0</v>
      </c>
      <c r="V2712" s="3">
        <v>0</v>
      </c>
    </row>
    <row r="2713" spans="1:22">
      <c r="A2713" s="2">
        <v>44448</v>
      </c>
      <c r="B2713" s="3">
        <v>169278.5571596196</v>
      </c>
      <c r="C2713" s="4" t="s">
        <v>22</v>
      </c>
      <c r="D2713" s="4" t="s">
        <v>23</v>
      </c>
      <c r="E2713" s="4"/>
      <c r="F2713" s="5">
        <v>15.92785571596196</v>
      </c>
      <c r="G2713" s="3">
        <v>35.66921997070312</v>
      </c>
      <c r="H2713" s="4">
        <v>1046076.354999487</v>
      </c>
      <c r="I2713" s="6">
        <v>538.3560537268993</v>
      </c>
      <c r="J2713" s="3">
        <v>19202.74050294444</v>
      </c>
      <c r="K2713" s="3">
        <v>369.6167297363281</v>
      </c>
      <c r="L2713" s="4">
        <v>79279.35364120934</v>
      </c>
      <c r="M2713" s="6">
        <v>251.6881426918355</v>
      </c>
      <c r="N2713" s="3">
        <v>93028.14821516654</v>
      </c>
      <c r="O2713" s="3">
        <v>64.57163238525391</v>
      </c>
      <c r="P2713" s="4">
        <v>33591.53354566016</v>
      </c>
      <c r="Q2713" s="6">
        <v>883.4788022880542</v>
      </c>
      <c r="R2713" s="3">
        <v>57047.66844150866</v>
      </c>
      <c r="S2713" s="3">
        <v>387.9659729003906</v>
      </c>
      <c r="T2713" s="4">
        <v>45903.3683157699</v>
      </c>
      <c r="U2713" s="6">
        <v>0</v>
      </c>
      <c r="V2713" s="3">
        <v>0</v>
      </c>
    </row>
    <row r="2714" spans="1:22">
      <c r="A2714" s="2">
        <v>44449</v>
      </c>
      <c r="B2714" s="3">
        <v>167895.5288007749</v>
      </c>
      <c r="C2714" s="4" t="s">
        <v>23</v>
      </c>
      <c r="D2714" s="4" t="s">
        <v>23</v>
      </c>
      <c r="E2714" s="4"/>
      <c r="F2714" s="5">
        <v>15.78955288007749</v>
      </c>
      <c r="G2714" s="3">
        <v>34.86672973632812</v>
      </c>
      <c r="H2714" s="4">
        <v>1022541.608234988</v>
      </c>
      <c r="I2714" s="6">
        <v>538.3560537268993</v>
      </c>
      <c r="J2714" s="3">
        <v>18770.71502721194</v>
      </c>
      <c r="K2714" s="3">
        <v>366.8115539550781</v>
      </c>
      <c r="L2714" s="4">
        <v>78677.66950492546</v>
      </c>
      <c r="M2714" s="6">
        <v>251.6881426918355</v>
      </c>
      <c r="N2714" s="3">
        <v>92322.11873285961</v>
      </c>
      <c r="O2714" s="3">
        <v>64.29434967041016</v>
      </c>
      <c r="P2714" s="4">
        <v>33447.28519273431</v>
      </c>
      <c r="Q2714" s="6">
        <v>883.4788022880542</v>
      </c>
      <c r="R2714" s="3">
        <v>56802.69504070332</v>
      </c>
      <c r="S2714" s="3">
        <v>384.9676513671875</v>
      </c>
      <c r="T2714" s="4">
        <v>45548.61282873892</v>
      </c>
      <c r="U2714" s="6">
        <v>0</v>
      </c>
      <c r="V2714" s="3">
        <v>0</v>
      </c>
    </row>
    <row r="2715" spans="1:22">
      <c r="A2715" s="2">
        <v>44452</v>
      </c>
      <c r="B2715" s="3">
        <v>167931.4520491844</v>
      </c>
      <c r="C2715" s="4" t="s">
        <v>23</v>
      </c>
      <c r="D2715" s="4" t="s">
        <v>23</v>
      </c>
      <c r="E2715" s="4"/>
      <c r="F2715" s="5">
        <v>15.79314520491844</v>
      </c>
      <c r="G2715" s="3">
        <v>34.78767013549805</v>
      </c>
      <c r="H2715" s="4">
        <v>1020223.015926775</v>
      </c>
      <c r="I2715" s="6">
        <v>538.3560537268993</v>
      </c>
      <c r="J2715" s="3">
        <v>18728.15281249984</v>
      </c>
      <c r="K2715" s="3">
        <v>366.5582885742188</v>
      </c>
      <c r="L2715" s="4">
        <v>78623.34643435301</v>
      </c>
      <c r="M2715" s="6">
        <v>251.6881426918355</v>
      </c>
      <c r="N2715" s="3">
        <v>92258.37483954297</v>
      </c>
      <c r="O2715" s="3">
        <v>64.45533752441406</v>
      </c>
      <c r="P2715" s="4">
        <v>33531.03449097029</v>
      </c>
      <c r="Q2715" s="6">
        <v>883.4788022880542</v>
      </c>
      <c r="R2715" s="3">
        <v>56944.92439714161</v>
      </c>
      <c r="S2715" s="3">
        <v>385.8699951171875</v>
      </c>
      <c r="T2715" s="4">
        <v>45655.3763605869</v>
      </c>
      <c r="U2715" s="6">
        <v>0</v>
      </c>
      <c r="V2715" s="3">
        <v>0</v>
      </c>
    </row>
    <row r="2716" spans="1:22">
      <c r="A2716" s="2">
        <v>44453</v>
      </c>
      <c r="B2716" s="3">
        <v>167247.1793043706</v>
      </c>
      <c r="C2716" s="4" t="s">
        <v>23</v>
      </c>
      <c r="D2716" s="4" t="s">
        <v>23</v>
      </c>
      <c r="E2716" s="4"/>
      <c r="F2716" s="5">
        <v>15.72471793043706</v>
      </c>
      <c r="G2716" s="3">
        <v>34.48823547363281</v>
      </c>
      <c r="H2716" s="4">
        <v>1011441.452441457</v>
      </c>
      <c r="I2716" s="6">
        <v>538.3560537268993</v>
      </c>
      <c r="J2716" s="3">
        <v>18566.95034958902</v>
      </c>
      <c r="K2716" s="3">
        <v>365.5160827636719</v>
      </c>
      <c r="L2716" s="4">
        <v>78399.80297331917</v>
      </c>
      <c r="M2716" s="6">
        <v>251.6881426918355</v>
      </c>
      <c r="N2716" s="3">
        <v>91996.06399478379</v>
      </c>
      <c r="O2716" s="3">
        <v>64.16018676757812</v>
      </c>
      <c r="P2716" s="4">
        <v>33377.49080339355</v>
      </c>
      <c r="Q2716" s="6">
        <v>883.4788022880542</v>
      </c>
      <c r="R2716" s="3">
        <v>56684.16495999779</v>
      </c>
      <c r="S2716" s="3">
        <v>383.8679809570312</v>
      </c>
      <c r="T2716" s="4">
        <v>45418.50199585844</v>
      </c>
      <c r="U2716" s="6">
        <v>0</v>
      </c>
      <c r="V2716" s="3">
        <v>0</v>
      </c>
    </row>
    <row r="2717" spans="1:22">
      <c r="A2717" s="2">
        <v>44454</v>
      </c>
      <c r="B2717" s="3">
        <v>168547.9962533955</v>
      </c>
      <c r="C2717" s="4" t="s">
        <v>23</v>
      </c>
      <c r="D2717" s="4" t="s">
        <v>23</v>
      </c>
      <c r="E2717" s="4"/>
      <c r="F2717" s="5">
        <v>15.85479962533955</v>
      </c>
      <c r="G2717" s="3">
        <v>35.25241088867188</v>
      </c>
      <c r="H2717" s="4">
        <v>1033852.534977068</v>
      </c>
      <c r="I2717" s="6">
        <v>538.3560537268993</v>
      </c>
      <c r="J2717" s="3">
        <v>18978.34881038457</v>
      </c>
      <c r="K2717" s="3">
        <v>368.233642578125</v>
      </c>
      <c r="L2717" s="4">
        <v>78982.69429894953</v>
      </c>
      <c r="M2717" s="6">
        <v>251.6881426918355</v>
      </c>
      <c r="N2717" s="3">
        <v>92680.04157713747</v>
      </c>
      <c r="O2717" s="3">
        <v>64.39272308349609</v>
      </c>
      <c r="P2717" s="4">
        <v>33498.46112996263</v>
      </c>
      <c r="Q2717" s="6">
        <v>883.4788022880542</v>
      </c>
      <c r="R2717" s="3">
        <v>56889.60586587347</v>
      </c>
      <c r="S2717" s="3">
        <v>387.0730590820312</v>
      </c>
      <c r="T2717" s="4">
        <v>45797.72051482496</v>
      </c>
      <c r="U2717" s="6">
        <v>0</v>
      </c>
      <c r="V2717" s="3">
        <v>0</v>
      </c>
    </row>
    <row r="2718" spans="1:22">
      <c r="A2718" s="2">
        <v>44455</v>
      </c>
      <c r="B2718" s="3">
        <v>168459.4856903179</v>
      </c>
      <c r="C2718" s="4" t="s">
        <v>23</v>
      </c>
      <c r="D2718" s="4" t="s">
        <v>23</v>
      </c>
      <c r="E2718" s="4"/>
      <c r="F2718" s="5">
        <v>15.84594856903179</v>
      </c>
      <c r="G2718" s="3">
        <v>35.32188415527344</v>
      </c>
      <c r="H2718" s="4">
        <v>1035889.987479706</v>
      </c>
      <c r="I2718" s="6">
        <v>538.3560537268993</v>
      </c>
      <c r="J2718" s="3">
        <v>19015.7501640317</v>
      </c>
      <c r="K2718" s="3">
        <v>368.4868774414062</v>
      </c>
      <c r="L2718" s="4">
        <v>79037.01082378508</v>
      </c>
      <c r="M2718" s="6">
        <v>251.6881426918355</v>
      </c>
      <c r="N2718" s="3">
        <v>92743.77778954155</v>
      </c>
      <c r="O2718" s="3">
        <v>64.17806243896484</v>
      </c>
      <c r="P2718" s="4">
        <v>33386.7901070174</v>
      </c>
      <c r="Q2718" s="6">
        <v>883.4788022880542</v>
      </c>
      <c r="R2718" s="3">
        <v>56699.95773674462</v>
      </c>
      <c r="S2718" s="3">
        <v>386.4057312011719</v>
      </c>
      <c r="T2718" s="4">
        <v>45718.76359684201</v>
      </c>
      <c r="U2718" s="6">
        <v>0</v>
      </c>
      <c r="V2718" s="3">
        <v>0</v>
      </c>
    </row>
    <row r="2719" spans="1:22">
      <c r="A2719" s="2">
        <v>44456</v>
      </c>
      <c r="B2719" s="3">
        <v>166381.091970853</v>
      </c>
      <c r="C2719" s="4" t="s">
        <v>23</v>
      </c>
      <c r="D2719" s="4" t="s">
        <v>23</v>
      </c>
      <c r="E2719" s="4"/>
      <c r="F2719" s="5">
        <v>15.6381091970853</v>
      </c>
      <c r="G2719" s="3">
        <v>34.07381439208984</v>
      </c>
      <c r="H2719" s="4">
        <v>999287.6656535353</v>
      </c>
      <c r="I2719" s="6">
        <v>538.3560537268993</v>
      </c>
      <c r="J2719" s="3">
        <v>18343.84425154831</v>
      </c>
      <c r="K2719" s="3">
        <v>364.1231994628906</v>
      </c>
      <c r="L2719" s="4">
        <v>78101.04244951294</v>
      </c>
      <c r="M2719" s="6">
        <v>251.6881426918355</v>
      </c>
      <c r="N2719" s="3">
        <v>91645.49178382369</v>
      </c>
      <c r="O2719" s="3">
        <v>63.8292121887207</v>
      </c>
      <c r="P2719" s="4">
        <v>33205.31080332608</v>
      </c>
      <c r="Q2719" s="6">
        <v>883.4788022880542</v>
      </c>
      <c r="R2719" s="3">
        <v>56391.75593548104</v>
      </c>
      <c r="S2719" s="3">
        <v>382.6178894042969</v>
      </c>
      <c r="T2719" s="4">
        <v>45270.59363022367</v>
      </c>
      <c r="U2719" s="6">
        <v>0</v>
      </c>
      <c r="V2719" s="3">
        <v>0</v>
      </c>
    </row>
    <row r="2720" spans="1:22">
      <c r="A2720" s="2">
        <v>44459</v>
      </c>
      <c r="B2720" s="3">
        <v>162795.9875617718</v>
      </c>
      <c r="C2720" s="4" t="s">
        <v>24</v>
      </c>
      <c r="D2720" s="4" t="s">
        <v>23</v>
      </c>
      <c r="E2720" s="4"/>
      <c r="F2720" s="5">
        <v>15.27959875617718</v>
      </c>
      <c r="G2720" s="3">
        <v>31.97773933410645</v>
      </c>
      <c r="H2720" s="4">
        <v>937815.7703258117</v>
      </c>
      <c r="I2720" s="6">
        <v>538.3560537268993</v>
      </c>
      <c r="J2720" s="3">
        <v>17215.40955501699</v>
      </c>
      <c r="K2720" s="3">
        <v>356.5992431640625</v>
      </c>
      <c r="L2720" s="4">
        <v>76487.22374433333</v>
      </c>
      <c r="M2720" s="6">
        <v>251.6881426918355</v>
      </c>
      <c r="N2720" s="3">
        <v>89751.80119727711</v>
      </c>
      <c r="O2720" s="3">
        <v>63.19198226928711</v>
      </c>
      <c r="P2720" s="4">
        <v>32873.8102755519</v>
      </c>
      <c r="Q2720" s="6">
        <v>883.4788022880542</v>
      </c>
      <c r="R2720" s="3">
        <v>55828.77680947773</v>
      </c>
      <c r="S2720" s="3">
        <v>376.3674926757812</v>
      </c>
      <c r="T2720" s="4">
        <v>44531.05902360909</v>
      </c>
      <c r="U2720" s="6">
        <v>0</v>
      </c>
      <c r="V2720" s="3">
        <v>0</v>
      </c>
    </row>
    <row r="2721" spans="1:22">
      <c r="A2721" s="2">
        <v>44460</v>
      </c>
      <c r="B2721" s="3">
        <v>162864.7228591309</v>
      </c>
      <c r="C2721" s="4" t="s">
        <v>24</v>
      </c>
      <c r="D2721" s="4" t="s">
        <v>23</v>
      </c>
      <c r="E2721" s="4"/>
      <c r="F2721" s="5">
        <v>15.28647228591309</v>
      </c>
      <c r="G2721" s="3">
        <v>32.01845932006836</v>
      </c>
      <c r="H2721" s="4">
        <v>939009.9712229902</v>
      </c>
      <c r="I2721" s="6">
        <v>538.3560537268993</v>
      </c>
      <c r="J2721" s="3">
        <v>17237.33140596726</v>
      </c>
      <c r="K2721" s="3">
        <v>357.0380249023438</v>
      </c>
      <c r="L2721" s="4">
        <v>76581.33834954971</v>
      </c>
      <c r="M2721" s="6">
        <v>251.6881426918355</v>
      </c>
      <c r="N2721" s="3">
        <v>89862.2373580322</v>
      </c>
      <c r="O2721" s="3">
        <v>63.11996841430664</v>
      </c>
      <c r="P2721" s="4">
        <v>32836.34713986879</v>
      </c>
      <c r="Q2721" s="6">
        <v>883.4788022880542</v>
      </c>
      <c r="R2721" s="3">
        <v>55765.15409513145</v>
      </c>
      <c r="S2721" s="3">
        <v>376.0009765625</v>
      </c>
      <c r="T2721" s="4">
        <v>44487.69356035508</v>
      </c>
      <c r="U2721" s="6">
        <v>0</v>
      </c>
      <c r="V2721" s="3">
        <v>0</v>
      </c>
    </row>
    <row r="2722" spans="1:22">
      <c r="A2722" s="2">
        <v>44461</v>
      </c>
      <c r="B2722" s="3">
        <v>164367.3938618898</v>
      </c>
      <c r="C2722" s="4" t="s">
        <v>23</v>
      </c>
      <c r="D2722" s="4" t="s">
        <v>23</v>
      </c>
      <c r="E2722" s="4"/>
      <c r="F2722" s="5">
        <v>15.43673938618898</v>
      </c>
      <c r="G2722" s="3">
        <v>32.95510864257812</v>
      </c>
      <c r="H2722" s="4">
        <v>966479.2209012427</v>
      </c>
      <c r="I2722" s="6">
        <v>538.3560537268993</v>
      </c>
      <c r="J2722" s="3">
        <v>17741.58223895959</v>
      </c>
      <c r="K2722" s="3">
        <v>360.3729858398438</v>
      </c>
      <c r="L2722" s="4">
        <v>77296.65647849991</v>
      </c>
      <c r="M2722" s="6">
        <v>251.6881426918355</v>
      </c>
      <c r="N2722" s="3">
        <v>90701.60748234139</v>
      </c>
      <c r="O2722" s="3">
        <v>63.29999542236328</v>
      </c>
      <c r="P2722" s="4">
        <v>32930.00101010362</v>
      </c>
      <c r="Q2722" s="6">
        <v>883.4788022880542</v>
      </c>
      <c r="R2722" s="3">
        <v>55924.20414058883</v>
      </c>
      <c r="S2722" s="3">
        <v>379.6289672851562</v>
      </c>
      <c r="T2722" s="4">
        <v>44916.95026331611</v>
      </c>
      <c r="U2722" s="6">
        <v>0</v>
      </c>
      <c r="V2722" s="3">
        <v>0</v>
      </c>
    </row>
    <row r="2723" spans="1:22">
      <c r="A2723" s="2">
        <v>44462</v>
      </c>
      <c r="B2723" s="3">
        <v>165903.6783104275</v>
      </c>
      <c r="C2723" s="4" t="s">
        <v>23</v>
      </c>
      <c r="D2723" s="4" t="s">
        <v>23</v>
      </c>
      <c r="E2723" s="4"/>
      <c r="F2723" s="5">
        <v>15.59036783104275</v>
      </c>
      <c r="G2723" s="3">
        <v>33.87019348144531</v>
      </c>
      <c r="H2723" s="4">
        <v>993316.0458596721</v>
      </c>
      <c r="I2723" s="6">
        <v>538.3560537268993</v>
      </c>
      <c r="J2723" s="3">
        <v>18234.22370163745</v>
      </c>
      <c r="K2723" s="3">
        <v>363.6981506347656</v>
      </c>
      <c r="L2723" s="4">
        <v>78009.87342590369</v>
      </c>
      <c r="M2723" s="6">
        <v>251.6881426918355</v>
      </c>
      <c r="N2723" s="3">
        <v>91538.51203371957</v>
      </c>
      <c r="O2723" s="3">
        <v>63.53400039672852</v>
      </c>
      <c r="P2723" s="4">
        <v>33051.73536396573</v>
      </c>
      <c r="Q2723" s="6">
        <v>883.4788022880542</v>
      </c>
      <c r="R2723" s="3">
        <v>56130.94257507047</v>
      </c>
      <c r="S2723" s="3">
        <v>384.2157897949219</v>
      </c>
      <c r="T2723" s="4">
        <v>45459.65405120447</v>
      </c>
      <c r="U2723" s="6">
        <v>0</v>
      </c>
      <c r="V2723" s="3">
        <v>0</v>
      </c>
    </row>
    <row r="2724" spans="1:22">
      <c r="A2724" s="2">
        <v>44463</v>
      </c>
      <c r="B2724" s="3">
        <v>166064.9955489867</v>
      </c>
      <c r="C2724" s="4" t="s">
        <v>23</v>
      </c>
      <c r="D2724" s="4" t="s">
        <v>23</v>
      </c>
      <c r="E2724" s="4"/>
      <c r="F2724" s="5">
        <v>15.60649955489867</v>
      </c>
      <c r="G2724" s="3">
        <v>33.96601486206055</v>
      </c>
      <c r="H2724" s="4">
        <v>996126.2132994797</v>
      </c>
      <c r="I2724" s="6">
        <v>538.3560537268993</v>
      </c>
      <c r="J2724" s="3">
        <v>18285.80972196813</v>
      </c>
      <c r="K2724" s="3">
        <v>364.0393676757812</v>
      </c>
      <c r="L2724" s="4">
        <v>78083.06131023561</v>
      </c>
      <c r="M2724" s="6">
        <v>251.6881426918355</v>
      </c>
      <c r="N2724" s="3">
        <v>91624.3923170276</v>
      </c>
      <c r="O2724" s="3">
        <v>63.56099700927734</v>
      </c>
      <c r="P2724" s="4">
        <v>33065.77957475233</v>
      </c>
      <c r="Q2724" s="6">
        <v>883.4788022880542</v>
      </c>
      <c r="R2724" s="3">
        <v>56154.79350999094</v>
      </c>
      <c r="S2724" s="3">
        <v>384.8548889160156</v>
      </c>
      <c r="T2724" s="4">
        <v>45535.27099803754</v>
      </c>
      <c r="U2724" s="6">
        <v>0</v>
      </c>
      <c r="V2724" s="3">
        <v>0</v>
      </c>
    </row>
    <row r="2725" spans="1:22">
      <c r="A2725" s="2">
        <v>44466</v>
      </c>
      <c r="B2725" s="3">
        <v>164638.1289358166</v>
      </c>
      <c r="C2725" s="4" t="s">
        <v>23</v>
      </c>
      <c r="D2725" s="4" t="s">
        <v>23</v>
      </c>
      <c r="E2725" s="4"/>
      <c r="F2725" s="5">
        <v>15.46381289358166</v>
      </c>
      <c r="G2725" s="3">
        <v>33.14674758911133</v>
      </c>
      <c r="H2725" s="4">
        <v>972099.4439066813</v>
      </c>
      <c r="I2725" s="6">
        <v>538.3560537268993</v>
      </c>
      <c r="J2725" s="3">
        <v>17844.75222595559</v>
      </c>
      <c r="K2725" s="3">
        <v>361.1335144042969</v>
      </c>
      <c r="L2725" s="4">
        <v>77459.78278790298</v>
      </c>
      <c r="M2725" s="6">
        <v>251.6881426918355</v>
      </c>
      <c r="N2725" s="3">
        <v>90893.02350419269</v>
      </c>
      <c r="O2725" s="3">
        <v>63.27299880981445</v>
      </c>
      <c r="P2725" s="4">
        <v>32915.95679931702</v>
      </c>
      <c r="Q2725" s="6">
        <v>883.4788022880542</v>
      </c>
      <c r="R2725" s="3">
        <v>55900.35320566835</v>
      </c>
      <c r="S2725" s="3">
        <v>383.7645568847656</v>
      </c>
      <c r="T2725" s="4">
        <v>45406.26506372124</v>
      </c>
      <c r="U2725" s="6">
        <v>0</v>
      </c>
      <c r="V2725" s="3">
        <v>0</v>
      </c>
    </row>
    <row r="2726" spans="1:22">
      <c r="A2726" s="2">
        <v>44467</v>
      </c>
      <c r="B2726" s="3">
        <v>159917.8265831021</v>
      </c>
      <c r="C2726" s="4" t="s">
        <v>25</v>
      </c>
      <c r="D2726" s="4" t="s">
        <v>23</v>
      </c>
      <c r="E2726" s="4"/>
      <c r="F2726" s="5">
        <v>14.99178265831021</v>
      </c>
      <c r="G2726" s="3">
        <v>30.38232421875</v>
      </c>
      <c r="H2726" s="4">
        <v>891026.8012944192</v>
      </c>
      <c r="I2726" s="6">
        <v>538.3560537268993</v>
      </c>
      <c r="J2726" s="3">
        <v>16356.50816945745</v>
      </c>
      <c r="K2726" s="3">
        <v>350.9142761230469</v>
      </c>
      <c r="L2726" s="4">
        <v>75267.85114503348</v>
      </c>
      <c r="M2726" s="6">
        <v>251.6881426918355</v>
      </c>
      <c r="N2726" s="3">
        <v>88320.96240145958</v>
      </c>
      <c r="O2726" s="3">
        <v>62.52595520019531</v>
      </c>
      <c r="P2726" s="4">
        <v>32527.32885937472</v>
      </c>
      <c r="Q2726" s="6">
        <v>883.4788022880542</v>
      </c>
      <c r="R2726" s="3">
        <v>55240.35601218509</v>
      </c>
      <c r="S2726" s="3">
        <v>376.0949401855469</v>
      </c>
      <c r="T2726" s="4">
        <v>44498.81115080963</v>
      </c>
      <c r="U2726" s="6">
        <v>0</v>
      </c>
      <c r="V2726" s="3">
        <v>0</v>
      </c>
    </row>
    <row r="2727" spans="1:22">
      <c r="A2727" s="2">
        <v>44468</v>
      </c>
      <c r="B2727" s="3">
        <v>160165.6644217621</v>
      </c>
      <c r="C2727" s="4" t="s">
        <v>25</v>
      </c>
      <c r="D2727" s="4" t="s">
        <v>23</v>
      </c>
      <c r="E2727" s="4"/>
      <c r="F2727" s="5">
        <v>15.01656644217621</v>
      </c>
      <c r="G2727" s="3">
        <v>30.18109893798828</v>
      </c>
      <c r="H2727" s="4">
        <v>885125.4384834057</v>
      </c>
      <c r="I2727" s="6">
        <v>538.3560537268993</v>
      </c>
      <c r="J2727" s="3">
        <v>16248.17732139648</v>
      </c>
      <c r="K2727" s="3">
        <v>350.3390197753906</v>
      </c>
      <c r="L2727" s="4">
        <v>75144.4640043791</v>
      </c>
      <c r="M2727" s="6">
        <v>251.6881426918355</v>
      </c>
      <c r="N2727" s="3">
        <v>88176.17719974629</v>
      </c>
      <c r="O2727" s="3">
        <v>63.09297943115234</v>
      </c>
      <c r="P2727" s="4">
        <v>32822.30689805514</v>
      </c>
      <c r="Q2727" s="6">
        <v>883.4788022880542</v>
      </c>
      <c r="R2727" s="3">
        <v>55741.30990061932</v>
      </c>
      <c r="S2727" s="3">
        <v>376.6871032714844</v>
      </c>
      <c r="T2727" s="4">
        <v>44568.87471858486</v>
      </c>
      <c r="U2727" s="6">
        <v>0</v>
      </c>
      <c r="V2727" s="3">
        <v>0</v>
      </c>
    </row>
    <row r="2728" spans="1:22">
      <c r="A2728" s="2">
        <v>44469</v>
      </c>
      <c r="B2728" s="3">
        <v>160165.6644217621</v>
      </c>
      <c r="C2728" s="4" t="s">
        <v>25</v>
      </c>
      <c r="D2728" s="4" t="s">
        <v>25</v>
      </c>
      <c r="E2728" s="4" t="s">
        <v>4</v>
      </c>
      <c r="F2728" s="5">
        <v>15.01656644217621</v>
      </c>
      <c r="G2728" s="3">
        <v>29.84093856811523</v>
      </c>
      <c r="H2728" s="4">
        <v>875149.5062896449</v>
      </c>
      <c r="I2728" s="6">
        <v>1610.193969497638</v>
      </c>
      <c r="J2728" s="3">
        <v>48049.69932652862</v>
      </c>
      <c r="K2728" s="3">
        <v>349.0518798828125</v>
      </c>
      <c r="L2728" s="4">
        <v>74868.3844589478</v>
      </c>
      <c r="M2728" s="6">
        <v>252.3725569435239</v>
      </c>
      <c r="N2728" s="3">
        <v>88091.11543196916</v>
      </c>
      <c r="O2728" s="3">
        <v>61.95891571044922</v>
      </c>
      <c r="P2728" s="4">
        <v>32232.3428827484</v>
      </c>
      <c r="Q2728" s="6">
        <v>387.7545206817197</v>
      </c>
      <c r="R2728" s="3">
        <v>24024.84966326431</v>
      </c>
      <c r="S2728" s="3">
        <v>371.9155883789062</v>
      </c>
      <c r="T2728" s="4">
        <v>44004.31849242729</v>
      </c>
      <c r="U2728" s="6">
        <v>0</v>
      </c>
      <c r="V2728" s="3">
        <v>0</v>
      </c>
    </row>
    <row r="2729" spans="1:22">
      <c r="A2729" s="2">
        <v>44470</v>
      </c>
      <c r="B2729" s="3">
        <v>161650.3773043181</v>
      </c>
      <c r="C2729" s="4" t="s">
        <v>25</v>
      </c>
      <c r="D2729" s="4" t="s">
        <v>25</v>
      </c>
      <c r="E2729" s="4"/>
      <c r="F2729" s="5">
        <v>15.16503773043181</v>
      </c>
      <c r="G2729" s="3">
        <v>30.38471603393555</v>
      </c>
      <c r="H2729" s="4">
        <v>891096.9464030922</v>
      </c>
      <c r="I2729" s="6">
        <v>1610.193969497638</v>
      </c>
      <c r="J2729" s="3">
        <v>48925.2865227412</v>
      </c>
      <c r="K2729" s="3">
        <v>351.216552734375</v>
      </c>
      <c r="L2729" s="4">
        <v>75332.68666907494</v>
      </c>
      <c r="M2729" s="6">
        <v>252.3725569435239</v>
      </c>
      <c r="N2729" s="3">
        <v>88637.41945446421</v>
      </c>
      <c r="O2729" s="3">
        <v>62.12092971801758</v>
      </c>
      <c r="P2729" s="4">
        <v>32316.62600784626</v>
      </c>
      <c r="Q2729" s="6">
        <v>387.7545206817197</v>
      </c>
      <c r="R2729" s="3">
        <v>24087.6713271127</v>
      </c>
      <c r="S2729" s="3">
        <v>376.366455078125</v>
      </c>
      <c r="T2729" s="4">
        <v>44530.93625710196</v>
      </c>
      <c r="U2729" s="6">
        <v>0</v>
      </c>
      <c r="V2729" s="3">
        <v>0</v>
      </c>
    </row>
    <row r="2730" spans="1:22">
      <c r="A2730" s="2">
        <v>44473</v>
      </c>
      <c r="B2730" s="3">
        <v>156704.5105993595</v>
      </c>
      <c r="C2730" s="4" t="s">
        <v>26</v>
      </c>
      <c r="D2730" s="4" t="s">
        <v>25</v>
      </c>
      <c r="E2730" s="4"/>
      <c r="F2730" s="5">
        <v>14.67045105993595</v>
      </c>
      <c r="G2730" s="3">
        <v>28.5162181854248</v>
      </c>
      <c r="H2730" s="4">
        <v>836299.2406977279</v>
      </c>
      <c r="I2730" s="6">
        <v>1610.193969497638</v>
      </c>
      <c r="J2730" s="3">
        <v>45916.64255504989</v>
      </c>
      <c r="K2730" s="3">
        <v>343.8447265625</v>
      </c>
      <c r="L2730" s="4">
        <v>73751.49846236549</v>
      </c>
      <c r="M2730" s="6">
        <v>252.3725569435239</v>
      </c>
      <c r="N2730" s="3">
        <v>86776.97283412493</v>
      </c>
      <c r="O2730" s="3">
        <v>61.92292785644531</v>
      </c>
      <c r="P2730" s="4">
        <v>32213.62123733922</v>
      </c>
      <c r="Q2730" s="6">
        <v>387.7545206817197</v>
      </c>
      <c r="R2730" s="3">
        <v>24010.89521018466</v>
      </c>
      <c r="S2730" s="3">
        <v>371.7364196777344</v>
      </c>
      <c r="T2730" s="4">
        <v>43983.11960526957</v>
      </c>
      <c r="U2730" s="6">
        <v>0</v>
      </c>
      <c r="V2730" s="3">
        <v>0</v>
      </c>
    </row>
    <row r="2731" spans="1:22">
      <c r="A2731" s="2">
        <v>44474</v>
      </c>
      <c r="B2731" s="3">
        <v>159764.6970855374</v>
      </c>
      <c r="C2731" s="4" t="s">
        <v>25</v>
      </c>
      <c r="D2731" s="4" t="s">
        <v>25</v>
      </c>
      <c r="E2731" s="4"/>
      <c r="F2731" s="5">
        <v>14.97646970855374</v>
      </c>
      <c r="G2731" s="3">
        <v>29.61336326599121</v>
      </c>
      <c r="H2731" s="4">
        <v>868475.3726043741</v>
      </c>
      <c r="I2731" s="6">
        <v>1610.193969497638</v>
      </c>
      <c r="J2731" s="3">
        <v>47683.25894744191</v>
      </c>
      <c r="K2731" s="3">
        <v>348.4863586425781</v>
      </c>
      <c r="L2731" s="4">
        <v>74747.08540836602</v>
      </c>
      <c r="M2731" s="6">
        <v>252.3725569435239</v>
      </c>
      <c r="N2731" s="3">
        <v>87948.39339056532</v>
      </c>
      <c r="O2731" s="3">
        <v>62.23794555664062</v>
      </c>
      <c r="P2731" s="4">
        <v>32377.50013047998</v>
      </c>
      <c r="Q2731" s="6">
        <v>387.7545206817197</v>
      </c>
      <c r="R2731" s="3">
        <v>24133.04474753016</v>
      </c>
      <c r="S2731" s="3">
        <v>375.3480834960938</v>
      </c>
      <c r="T2731" s="4">
        <v>44410.4445411331</v>
      </c>
      <c r="U2731" s="6">
        <v>0</v>
      </c>
      <c r="V2731" s="3">
        <v>0</v>
      </c>
    </row>
    <row r="2732" spans="1:22">
      <c r="A2732" s="2">
        <v>44475</v>
      </c>
      <c r="B2732" s="3">
        <v>161503.2187308815</v>
      </c>
      <c r="C2732" s="4" t="s">
        <v>25</v>
      </c>
      <c r="D2732" s="4" t="s">
        <v>25</v>
      </c>
      <c r="E2732" s="4"/>
      <c r="F2732" s="5">
        <v>15.15032187308816</v>
      </c>
      <c r="G2732" s="3">
        <v>30.19786834716797</v>
      </c>
      <c r="H2732" s="4">
        <v>885617.2373633529</v>
      </c>
      <c r="I2732" s="6">
        <v>1610.193969497638</v>
      </c>
      <c r="J2732" s="3">
        <v>48624.42550429346</v>
      </c>
      <c r="K2732" s="3">
        <v>350.7192993164062</v>
      </c>
      <c r="L2732" s="4">
        <v>75226.0304319491</v>
      </c>
      <c r="M2732" s="6">
        <v>252.3725569435239</v>
      </c>
      <c r="N2732" s="3">
        <v>88511.92633792253</v>
      </c>
      <c r="O2732" s="3">
        <v>62.84096145629883</v>
      </c>
      <c r="P2732" s="4">
        <v>32691.20179905606</v>
      </c>
      <c r="Q2732" s="6">
        <v>387.7545206817197</v>
      </c>
      <c r="R2732" s="3">
        <v>24366.86688866558</v>
      </c>
      <c r="S2732" s="3">
        <v>377.0171813964844</v>
      </c>
      <c r="T2732" s="4">
        <v>44607.92891097081</v>
      </c>
      <c r="U2732" s="6">
        <v>0</v>
      </c>
      <c r="V2732" s="3">
        <v>0</v>
      </c>
    </row>
    <row r="2733" spans="1:22">
      <c r="A2733" s="2">
        <v>44476</v>
      </c>
      <c r="B2733" s="3">
        <v>163738.8352509536</v>
      </c>
      <c r="C2733" s="4" t="s">
        <v>24</v>
      </c>
      <c r="D2733" s="4" t="s">
        <v>25</v>
      </c>
      <c r="E2733" s="4"/>
      <c r="F2733" s="5">
        <v>15.37388352509536</v>
      </c>
      <c r="G2733" s="3">
        <v>31.01473999023438</v>
      </c>
      <c r="H2733" s="4">
        <v>909573.7497733019</v>
      </c>
      <c r="I2733" s="6">
        <v>1610.193969497638</v>
      </c>
      <c r="J2733" s="3">
        <v>49939.74729781261</v>
      </c>
      <c r="K2733" s="3">
        <v>353.9371948242188</v>
      </c>
      <c r="L2733" s="4">
        <v>75916.2391141327</v>
      </c>
      <c r="M2733" s="6">
        <v>252.3725569435239</v>
      </c>
      <c r="N2733" s="3">
        <v>89324.03485520625</v>
      </c>
      <c r="O2733" s="3">
        <v>63.11996841430664</v>
      </c>
      <c r="P2733" s="4">
        <v>32836.34713986879</v>
      </c>
      <c r="Q2733" s="6">
        <v>387.7545206817197</v>
      </c>
      <c r="R2733" s="3">
        <v>24475.05309793476</v>
      </c>
      <c r="S2733" s="3">
        <v>380.2610473632812</v>
      </c>
      <c r="T2733" s="4">
        <v>44991.73673083624</v>
      </c>
      <c r="U2733" s="6">
        <v>0</v>
      </c>
      <c r="V2733" s="3">
        <v>0</v>
      </c>
    </row>
    <row r="2734" spans="1:22">
      <c r="A2734" s="2">
        <v>44477</v>
      </c>
      <c r="B2734" s="3">
        <v>162497.9030969744</v>
      </c>
      <c r="C2734" s="4" t="s">
        <v>25</v>
      </c>
      <c r="D2734" s="4" t="s">
        <v>25</v>
      </c>
      <c r="E2734" s="4"/>
      <c r="F2734" s="5">
        <v>15.24979030969745</v>
      </c>
      <c r="G2734" s="3">
        <v>30.53803253173828</v>
      </c>
      <c r="H2734" s="4">
        <v>895593.2814312902</v>
      </c>
      <c r="I2734" s="6">
        <v>1610.193969497638</v>
      </c>
      <c r="J2734" s="3">
        <v>49172.15582292766</v>
      </c>
      <c r="K2734" s="3">
        <v>352.1722412109375</v>
      </c>
      <c r="L2734" s="4">
        <v>75537.67296598386</v>
      </c>
      <c r="M2734" s="6">
        <v>252.3725569435239</v>
      </c>
      <c r="N2734" s="3">
        <v>88878.60899893576</v>
      </c>
      <c r="O2734" s="3">
        <v>63.04797744750977</v>
      </c>
      <c r="P2734" s="4">
        <v>32798.89591110453</v>
      </c>
      <c r="Q2734" s="6">
        <v>387.7545206817197</v>
      </c>
      <c r="R2734" s="3">
        <v>24447.13827511102</v>
      </c>
      <c r="S2734" s="3">
        <v>379.5444030761719</v>
      </c>
      <c r="T2734" s="4">
        <v>44906.94479298497</v>
      </c>
      <c r="U2734" s="6">
        <v>0</v>
      </c>
      <c r="V2734" s="3">
        <v>0</v>
      </c>
    </row>
    <row r="2735" spans="1:22">
      <c r="A2735" s="2">
        <v>44480</v>
      </c>
      <c r="B2735" s="3">
        <v>160717.6380047526</v>
      </c>
      <c r="C2735" s="4" t="s">
        <v>25</v>
      </c>
      <c r="D2735" s="4" t="s">
        <v>25</v>
      </c>
      <c r="E2735" s="4"/>
      <c r="F2735" s="5">
        <v>15.07176380047526</v>
      </c>
      <c r="G2735" s="3">
        <v>29.8601016998291</v>
      </c>
      <c r="H2735" s="4">
        <v>875711.5062153534</v>
      </c>
      <c r="I2735" s="6">
        <v>1610.193969497638</v>
      </c>
      <c r="J2735" s="3">
        <v>48080.55568565098</v>
      </c>
      <c r="K2735" s="3">
        <v>349.4711303710938</v>
      </c>
      <c r="L2735" s="4">
        <v>74958.30979254514</v>
      </c>
      <c r="M2735" s="6">
        <v>252.3725569435239</v>
      </c>
      <c r="N2735" s="3">
        <v>88196.92274969652</v>
      </c>
      <c r="O2735" s="3">
        <v>63.02997970581055</v>
      </c>
      <c r="P2735" s="4">
        <v>32789.53310391347</v>
      </c>
      <c r="Q2735" s="6">
        <v>387.7545206817197</v>
      </c>
      <c r="R2735" s="3">
        <v>24440.15956940509</v>
      </c>
      <c r="S2735" s="3">
        <v>376.7814331054688</v>
      </c>
      <c r="T2735" s="4">
        <v>44580.03563839487</v>
      </c>
      <c r="U2735" s="6">
        <v>0</v>
      </c>
      <c r="V2735" s="3">
        <v>0</v>
      </c>
    </row>
    <row r="2736" spans="1:22">
      <c r="A2736" s="2">
        <v>44481</v>
      </c>
      <c r="B2736" s="3">
        <v>159930.624244361</v>
      </c>
      <c r="C2736" s="4" t="s">
        <v>25</v>
      </c>
      <c r="D2736" s="4" t="s">
        <v>25</v>
      </c>
      <c r="E2736" s="4"/>
      <c r="F2736" s="5">
        <v>14.9930624244361</v>
      </c>
      <c r="G2736" s="3">
        <v>29.55587005615234</v>
      </c>
      <c r="H2736" s="4">
        <v>866789.2609530719</v>
      </c>
      <c r="I2736" s="6">
        <v>1610.193969497638</v>
      </c>
      <c r="J2736" s="3">
        <v>47590.68372767231</v>
      </c>
      <c r="K2736" s="3">
        <v>348.2522583007812</v>
      </c>
      <c r="L2736" s="4">
        <v>74696.87306056975</v>
      </c>
      <c r="M2736" s="6">
        <v>252.3725569435239</v>
      </c>
      <c r="N2736" s="3">
        <v>87889.3128887247</v>
      </c>
      <c r="O2736" s="3">
        <v>63.05697631835938</v>
      </c>
      <c r="P2736" s="4">
        <v>32803.57731470007</v>
      </c>
      <c r="Q2736" s="6">
        <v>387.7545206817197</v>
      </c>
      <c r="R2736" s="3">
        <v>24450.62762796399</v>
      </c>
      <c r="S2736" s="3">
        <v>376.0270690917969</v>
      </c>
      <c r="T2736" s="4">
        <v>44490.78077693145</v>
      </c>
      <c r="U2736" s="6">
        <v>0</v>
      </c>
      <c r="V2736" s="3">
        <v>0</v>
      </c>
    </row>
    <row r="2737" spans="1:22">
      <c r="A2737" s="2">
        <v>44482</v>
      </c>
      <c r="B2737" s="3">
        <v>161794.5682256023</v>
      </c>
      <c r="C2737" s="4" t="s">
        <v>25</v>
      </c>
      <c r="D2737" s="4" t="s">
        <v>25</v>
      </c>
      <c r="E2737" s="4"/>
      <c r="F2737" s="5">
        <v>15.17945682256023</v>
      </c>
      <c r="G2737" s="3">
        <v>30.24817276000977</v>
      </c>
      <c r="H2737" s="4">
        <v>887092.522129018</v>
      </c>
      <c r="I2737" s="6">
        <v>1610.193969497638</v>
      </c>
      <c r="J2737" s="3">
        <v>48705.42536649044</v>
      </c>
      <c r="K2737" s="3">
        <v>351.0411071777344</v>
      </c>
      <c r="L2737" s="4">
        <v>75295.0552276096</v>
      </c>
      <c r="M2737" s="6">
        <v>252.3725569435239</v>
      </c>
      <c r="N2737" s="3">
        <v>88593.14181073043</v>
      </c>
      <c r="O2737" s="3">
        <v>63.17399215698242</v>
      </c>
      <c r="P2737" s="4">
        <v>32864.45143733379</v>
      </c>
      <c r="Q2737" s="6">
        <v>387.7545206817197</v>
      </c>
      <c r="R2737" s="3">
        <v>24496.00104838144</v>
      </c>
      <c r="S2737" s="3">
        <v>377.2341003417969</v>
      </c>
      <c r="T2737" s="4">
        <v>44633.5943325203</v>
      </c>
      <c r="U2737" s="6">
        <v>0</v>
      </c>
      <c r="V2737" s="3">
        <v>0</v>
      </c>
    </row>
    <row r="2738" spans="1:22">
      <c r="A2738" s="2">
        <v>44483</v>
      </c>
      <c r="B2738" s="3">
        <v>166390.3643443887</v>
      </c>
      <c r="C2738" s="4" t="s">
        <v>24</v>
      </c>
      <c r="D2738" s="4" t="s">
        <v>25</v>
      </c>
      <c r="E2738" s="4"/>
      <c r="F2738" s="5">
        <v>15.63903643443887</v>
      </c>
      <c r="G2738" s="3">
        <v>31.91784858703613</v>
      </c>
      <c r="H2738" s="4">
        <v>936059.3457545717</v>
      </c>
      <c r="I2738" s="6">
        <v>1610.193969497638</v>
      </c>
      <c r="J2738" s="3">
        <v>51393.92731418428</v>
      </c>
      <c r="K2738" s="3">
        <v>357.5061340332031</v>
      </c>
      <c r="L2738" s="4">
        <v>76681.74340793156</v>
      </c>
      <c r="M2738" s="6">
        <v>252.3725569435239</v>
      </c>
      <c r="N2738" s="3">
        <v>90224.73716895364</v>
      </c>
      <c r="O2738" s="3">
        <v>63.88500595092773</v>
      </c>
      <c r="P2738" s="4">
        <v>33234.33590251568</v>
      </c>
      <c r="Q2738" s="6">
        <v>387.7545206817197</v>
      </c>
      <c r="R2738" s="3">
        <v>24771.6998612508</v>
      </c>
      <c r="S2738" s="3">
        <v>383.5710144042969</v>
      </c>
      <c r="T2738" s="4">
        <v>45383.3654993618</v>
      </c>
      <c r="U2738" s="6">
        <v>0</v>
      </c>
      <c r="V2738" s="3">
        <v>0</v>
      </c>
    </row>
    <row r="2739" spans="1:22">
      <c r="A2739" s="2">
        <v>44484</v>
      </c>
      <c r="B2739" s="3">
        <v>167852.2419959804</v>
      </c>
      <c r="C2739" s="4" t="s">
        <v>24</v>
      </c>
      <c r="D2739" s="4" t="s">
        <v>25</v>
      </c>
      <c r="E2739" s="4"/>
      <c r="F2739" s="5">
        <v>15.78522419959803</v>
      </c>
      <c r="G2739" s="3">
        <v>32.50954818725586</v>
      </c>
      <c r="H2739" s="4">
        <v>953412.2052104523</v>
      </c>
      <c r="I2739" s="6">
        <v>1610.193969497638</v>
      </c>
      <c r="J2739" s="3">
        <v>52346.67844221224</v>
      </c>
      <c r="K2739" s="3">
        <v>359.7585754394531</v>
      </c>
      <c r="L2739" s="4">
        <v>77164.87115739674</v>
      </c>
      <c r="M2739" s="6">
        <v>252.3725569435239</v>
      </c>
      <c r="N2739" s="3">
        <v>90793.19156601442</v>
      </c>
      <c r="O2739" s="3">
        <v>63.73200225830078</v>
      </c>
      <c r="P2739" s="4">
        <v>33154.74013447277</v>
      </c>
      <c r="Q2739" s="6">
        <v>387.7545206817197</v>
      </c>
      <c r="R2739" s="3">
        <v>24712.3719877537</v>
      </c>
      <c r="S2739" s="3">
        <v>386.5602416992188</v>
      </c>
      <c r="T2739" s="4">
        <v>45737.04497406558</v>
      </c>
      <c r="U2739" s="6">
        <v>0</v>
      </c>
      <c r="V2739" s="3">
        <v>0</v>
      </c>
    </row>
    <row r="2740" spans="1:22">
      <c r="A2740" s="2">
        <v>44487</v>
      </c>
      <c r="B2740" s="3">
        <v>170188.5379319504</v>
      </c>
      <c r="C2740" s="4" t="s">
        <v>23</v>
      </c>
      <c r="D2740" s="4" t="s">
        <v>25</v>
      </c>
      <c r="E2740" s="4"/>
      <c r="F2740" s="5">
        <v>16.01885379319504</v>
      </c>
      <c r="G2740" s="3">
        <v>33.48451614379883</v>
      </c>
      <c r="H2740" s="4">
        <v>982005.2309917689</v>
      </c>
      <c r="I2740" s="6">
        <v>1610.193969497638</v>
      </c>
      <c r="J2740" s="3">
        <v>53916.56596629116</v>
      </c>
      <c r="K2740" s="3">
        <v>363.3761596679688</v>
      </c>
      <c r="L2740" s="4">
        <v>77940.80935582175</v>
      </c>
      <c r="M2740" s="6">
        <v>252.3725569435239</v>
      </c>
      <c r="N2740" s="3">
        <v>91706.17054772346</v>
      </c>
      <c r="O2740" s="3">
        <v>63.35400390625</v>
      </c>
      <c r="P2740" s="4">
        <v>32958.09736962271</v>
      </c>
      <c r="Q2740" s="6">
        <v>387.7545206817197</v>
      </c>
      <c r="R2740" s="3">
        <v>24565.80141793577</v>
      </c>
      <c r="S2740" s="3">
        <v>387.7390441894531</v>
      </c>
      <c r="T2740" s="4">
        <v>45876.51855850455</v>
      </c>
      <c r="U2740" s="6">
        <v>0</v>
      </c>
      <c r="V2740" s="3">
        <v>0</v>
      </c>
    </row>
    <row r="2741" spans="1:22">
      <c r="A2741" s="2">
        <v>44488</v>
      </c>
      <c r="B2741" s="3">
        <v>172077.1813748171</v>
      </c>
      <c r="C2741" s="4" t="s">
        <v>23</v>
      </c>
      <c r="D2741" s="4" t="s">
        <v>25</v>
      </c>
      <c r="E2741" s="4"/>
      <c r="F2741" s="5">
        <v>16.20771813748171</v>
      </c>
      <c r="G2741" s="3">
        <v>34.21993637084961</v>
      </c>
      <c r="H2741" s="4">
        <v>1003573.005984831</v>
      </c>
      <c r="I2741" s="6">
        <v>1610.193969497638</v>
      </c>
      <c r="J2741" s="3">
        <v>55100.73518093492</v>
      </c>
      <c r="K2741" s="3">
        <v>366.1260986328125</v>
      </c>
      <c r="L2741" s="4">
        <v>78530.64570830806</v>
      </c>
      <c r="M2741" s="6">
        <v>252.3725569435239</v>
      </c>
      <c r="N2741" s="3">
        <v>92400.17967571972</v>
      </c>
      <c r="O2741" s="3">
        <v>63.3809928894043</v>
      </c>
      <c r="P2741" s="4">
        <v>32972.13761143636</v>
      </c>
      <c r="Q2741" s="6">
        <v>387.7545206817197</v>
      </c>
      <c r="R2741" s="3">
        <v>24576.26651816245</v>
      </c>
      <c r="S2741" s="3">
        <v>390.7565612792969</v>
      </c>
      <c r="T2741" s="4">
        <v>46233.54522591745</v>
      </c>
      <c r="U2741" s="6">
        <v>0</v>
      </c>
      <c r="V2741" s="3">
        <v>0</v>
      </c>
    </row>
    <row r="2742" spans="1:22">
      <c r="A2742" s="2">
        <v>44489</v>
      </c>
      <c r="B2742" s="3">
        <v>171926.1123855768</v>
      </c>
      <c r="C2742" s="4" t="s">
        <v>23</v>
      </c>
      <c r="D2742" s="4" t="s">
        <v>25</v>
      </c>
      <c r="E2742" s="4"/>
      <c r="F2742" s="5">
        <v>16.19261123855768</v>
      </c>
      <c r="G2742" s="3">
        <v>34.11214065551758</v>
      </c>
      <c r="H2742" s="4">
        <v>1000411.665504952</v>
      </c>
      <c r="I2742" s="6">
        <v>1610.193969497638</v>
      </c>
      <c r="J2742" s="3">
        <v>54927.1631701696</v>
      </c>
      <c r="K2742" s="3">
        <v>365.6482849121094</v>
      </c>
      <c r="L2742" s="4">
        <v>78428.15910559052</v>
      </c>
      <c r="M2742" s="6">
        <v>252.3725569435239</v>
      </c>
      <c r="N2742" s="3">
        <v>92279.59260528316</v>
      </c>
      <c r="O2742" s="3">
        <v>63.75001525878906</v>
      </c>
      <c r="P2742" s="4">
        <v>33164.11087960974</v>
      </c>
      <c r="Q2742" s="6">
        <v>387.7545206817197</v>
      </c>
      <c r="R2742" s="3">
        <v>24719.35661012407</v>
      </c>
      <c r="S2742" s="3">
        <v>392.2748107910156</v>
      </c>
      <c r="T2742" s="4">
        <v>46413.18151208618</v>
      </c>
      <c r="U2742" s="6">
        <v>0</v>
      </c>
      <c r="V2742" s="3">
        <v>0</v>
      </c>
    </row>
    <row r="2743" spans="1:22">
      <c r="A2743" s="2">
        <v>44490</v>
      </c>
      <c r="B2743" s="3">
        <v>173441.8399298722</v>
      </c>
      <c r="C2743" s="4" t="s">
        <v>23</v>
      </c>
      <c r="D2743" s="4" t="s">
        <v>25</v>
      </c>
      <c r="E2743" s="4"/>
      <c r="F2743" s="5">
        <v>16.34418399298722</v>
      </c>
      <c r="G2743" s="3">
        <v>34.72299575805664</v>
      </c>
      <c r="H2743" s="4">
        <v>1018326.301138189</v>
      </c>
      <c r="I2743" s="6">
        <v>1610.193969497638</v>
      </c>
      <c r="J2743" s="3">
        <v>55910.75837251486</v>
      </c>
      <c r="K2743" s="3">
        <v>367.8812866210938</v>
      </c>
      <c r="L2743" s="4">
        <v>78907.11722064739</v>
      </c>
      <c r="M2743" s="6">
        <v>252.3725569435239</v>
      </c>
      <c r="N2743" s="3">
        <v>92843.14095623881</v>
      </c>
      <c r="O2743" s="3">
        <v>63.66899490356445</v>
      </c>
      <c r="P2743" s="4">
        <v>33121.96237135815</v>
      </c>
      <c r="Q2743" s="6">
        <v>387.7545206817197</v>
      </c>
      <c r="R2743" s="3">
        <v>24687.94060111849</v>
      </c>
      <c r="S2743" s="3">
        <v>393.2366333007812</v>
      </c>
      <c r="T2743" s="4">
        <v>46526.98245341643</v>
      </c>
      <c r="U2743" s="6">
        <v>0</v>
      </c>
      <c r="V2743" s="3">
        <v>0</v>
      </c>
    </row>
    <row r="2744" spans="1:22">
      <c r="A2744" s="2">
        <v>44491</v>
      </c>
      <c r="B2744" s="3">
        <v>171438.0811973912</v>
      </c>
      <c r="C2744" s="4" t="s">
        <v>23</v>
      </c>
      <c r="D2744" s="4" t="s">
        <v>25</v>
      </c>
      <c r="E2744" s="4"/>
      <c r="F2744" s="5">
        <v>16.14380811973912</v>
      </c>
      <c r="G2744" s="3">
        <v>33.84384155273438</v>
      </c>
      <c r="H2744" s="4">
        <v>992543.2190483266</v>
      </c>
      <c r="I2744" s="6">
        <v>1610.193969497638</v>
      </c>
      <c r="J2744" s="3">
        <v>54495.14957284646</v>
      </c>
      <c r="K2744" s="3">
        <v>364.7902221679688</v>
      </c>
      <c r="L2744" s="4">
        <v>78244.11262103988</v>
      </c>
      <c r="M2744" s="6">
        <v>252.3725569435239</v>
      </c>
      <c r="N2744" s="3">
        <v>92063.04111652642</v>
      </c>
      <c r="O2744" s="3">
        <v>64.16402435302734</v>
      </c>
      <c r="P2744" s="4">
        <v>33379.48719678783</v>
      </c>
      <c r="Q2744" s="6">
        <v>387.7545206817197</v>
      </c>
      <c r="R2744" s="3">
        <v>24879.89050801831</v>
      </c>
      <c r="S2744" s="3">
        <v>392.840576171875</v>
      </c>
      <c r="T2744" s="4">
        <v>46480.12175548884</v>
      </c>
      <c r="U2744" s="6">
        <v>0</v>
      </c>
      <c r="V2744" s="3">
        <v>0</v>
      </c>
    </row>
    <row r="2745" spans="1:22">
      <c r="A2745" s="2">
        <v>44494</v>
      </c>
      <c r="B2745" s="3">
        <v>173998.6307368754</v>
      </c>
      <c r="C2745" s="4" t="s">
        <v>23</v>
      </c>
      <c r="D2745" s="4" t="s">
        <v>25</v>
      </c>
      <c r="E2745" s="4"/>
      <c r="F2745" s="5">
        <v>16.39986307368754</v>
      </c>
      <c r="G2745" s="3">
        <v>34.85953903198242</v>
      </c>
      <c r="H2745" s="4">
        <v>1022330.725412263</v>
      </c>
      <c r="I2745" s="6">
        <v>1610.193969497638</v>
      </c>
      <c r="J2745" s="3">
        <v>56130.61952876562</v>
      </c>
      <c r="K2745" s="3">
        <v>368.52490234375</v>
      </c>
      <c r="L2745" s="4">
        <v>79045.16681196839</v>
      </c>
      <c r="M2745" s="6">
        <v>252.3725569435239</v>
      </c>
      <c r="N2745" s="3">
        <v>93005.57190185462</v>
      </c>
      <c r="O2745" s="3">
        <v>64.1190185546875</v>
      </c>
      <c r="P2745" s="4">
        <v>33356.07422535074</v>
      </c>
      <c r="Q2745" s="6">
        <v>387.7545206817197</v>
      </c>
      <c r="R2745" s="3">
        <v>24862.43930625515</v>
      </c>
      <c r="S2745" s="3">
        <v>394.87744140625</v>
      </c>
      <c r="T2745" s="4">
        <v>46721.11963054503</v>
      </c>
      <c r="U2745" s="6">
        <v>0</v>
      </c>
      <c r="V2745" s="3">
        <v>0</v>
      </c>
    </row>
    <row r="2746" spans="1:22">
      <c r="A2746" s="2">
        <v>44495</v>
      </c>
      <c r="B2746" s="3">
        <v>174903.2980821164</v>
      </c>
      <c r="C2746" s="4" t="s">
        <v>23</v>
      </c>
      <c r="D2746" s="4" t="s">
        <v>25</v>
      </c>
      <c r="E2746" s="4"/>
      <c r="F2746" s="5">
        <v>16.49032980821164</v>
      </c>
      <c r="G2746" s="3">
        <v>35.18533325195312</v>
      </c>
      <c r="H2746" s="4">
        <v>1031885.339457279</v>
      </c>
      <c r="I2746" s="6">
        <v>1610.193969497638</v>
      </c>
      <c r="J2746" s="3">
        <v>56655.21141705963</v>
      </c>
      <c r="K2746" s="3">
        <v>369.6851806640625</v>
      </c>
      <c r="L2746" s="4">
        <v>79294.03572908668</v>
      </c>
      <c r="M2746" s="6">
        <v>252.3725569435239</v>
      </c>
      <c r="N2746" s="3">
        <v>93298.39430831802</v>
      </c>
      <c r="O2746" s="3">
        <v>64.34403991699219</v>
      </c>
      <c r="P2746" s="4">
        <v>33473.13511356324</v>
      </c>
      <c r="Q2746" s="6">
        <v>387.7545206817197</v>
      </c>
      <c r="R2746" s="3">
        <v>24949.69235673875</v>
      </c>
      <c r="S2746" s="3">
        <v>395.254638671875</v>
      </c>
      <c r="T2746" s="4">
        <v>46765.74886666654</v>
      </c>
      <c r="U2746" s="6">
        <v>0</v>
      </c>
      <c r="V2746" s="3">
        <v>0</v>
      </c>
    </row>
    <row r="2747" spans="1:22">
      <c r="A2747" s="2">
        <v>44496</v>
      </c>
      <c r="B2747" s="3">
        <v>175420.7320262123</v>
      </c>
      <c r="C2747" s="4" t="s">
        <v>22</v>
      </c>
      <c r="D2747" s="4" t="s">
        <v>25</v>
      </c>
      <c r="E2747" s="4"/>
      <c r="F2747" s="5">
        <v>16.54207320262122</v>
      </c>
      <c r="G2747" s="3">
        <v>35.46321868896484</v>
      </c>
      <c r="H2747" s="4">
        <v>1040034.92571948</v>
      </c>
      <c r="I2747" s="6">
        <v>1610.193969497638</v>
      </c>
      <c r="J2747" s="3">
        <v>57102.66087194711</v>
      </c>
      <c r="K2747" s="3">
        <v>370.5433044433594</v>
      </c>
      <c r="L2747" s="4">
        <v>79478.09530511111</v>
      </c>
      <c r="M2747" s="6">
        <v>252.3725569435239</v>
      </c>
      <c r="N2747" s="3">
        <v>93514.96120067322</v>
      </c>
      <c r="O2747" s="3">
        <v>63.96601104736328</v>
      </c>
      <c r="P2747" s="4">
        <v>33276.47647282136</v>
      </c>
      <c r="Q2747" s="6">
        <v>387.7545206817197</v>
      </c>
      <c r="R2747" s="3">
        <v>24803.10995359194</v>
      </c>
      <c r="S2747" s="3">
        <v>393.5383605957031</v>
      </c>
      <c r="T2747" s="4">
        <v>46562.68223153403</v>
      </c>
      <c r="U2747" s="6">
        <v>0</v>
      </c>
      <c r="V2747" s="3">
        <v>0</v>
      </c>
    </row>
    <row r="2748" spans="1:22">
      <c r="A2748" s="2">
        <v>44497</v>
      </c>
      <c r="B2748" s="3">
        <v>178421.1215765872</v>
      </c>
      <c r="C2748" s="4" t="s">
        <v>22</v>
      </c>
      <c r="D2748" s="4" t="s">
        <v>25</v>
      </c>
      <c r="E2748" s="4"/>
      <c r="F2748" s="5">
        <v>16.84211215765872</v>
      </c>
      <c r="G2748" s="3">
        <v>36.62742614746094</v>
      </c>
      <c r="H2748" s="4">
        <v>1074177.805649209</v>
      </c>
      <c r="I2748" s="6">
        <v>1610.193969497638</v>
      </c>
      <c r="J2748" s="3">
        <v>58977.26070086169</v>
      </c>
      <c r="K2748" s="3">
        <v>374.6583862304688</v>
      </c>
      <c r="L2748" s="4">
        <v>80360.74210655723</v>
      </c>
      <c r="M2748" s="6">
        <v>252.3725569435239</v>
      </c>
      <c r="N2748" s="3">
        <v>94553.49491331773</v>
      </c>
      <c r="O2748" s="3">
        <v>64.1910400390625</v>
      </c>
      <c r="P2748" s="4">
        <v>33393.5413300068</v>
      </c>
      <c r="Q2748" s="6">
        <v>387.7545206817197</v>
      </c>
      <c r="R2748" s="3">
        <v>24890.36596240776</v>
      </c>
      <c r="S2748" s="3">
        <v>397.3858032226562</v>
      </c>
      <c r="T2748" s="4">
        <v>47017.90405075312</v>
      </c>
      <c r="U2748" s="6">
        <v>0</v>
      </c>
      <c r="V2748" s="3">
        <v>0</v>
      </c>
    </row>
    <row r="2749" spans="1:22">
      <c r="A2749" s="2">
        <v>44498</v>
      </c>
      <c r="B2749" s="3">
        <v>179733.5392993045</v>
      </c>
      <c r="C2749" s="4" t="s">
        <v>22</v>
      </c>
      <c r="D2749" s="4" t="s">
        <v>25</v>
      </c>
      <c r="E2749" s="4"/>
      <c r="F2749" s="5">
        <v>16.97335392993045</v>
      </c>
      <c r="G2749" s="3">
        <v>37.1688232421875</v>
      </c>
      <c r="H2749" s="4">
        <v>1090055.436276513</v>
      </c>
      <c r="I2749" s="6">
        <v>1610.193969497638</v>
      </c>
      <c r="J2749" s="3">
        <v>59849.01503789394</v>
      </c>
      <c r="K2749" s="3">
        <v>376.5012817382812</v>
      </c>
      <c r="L2749" s="4">
        <v>80756.02606676078</v>
      </c>
      <c r="M2749" s="6">
        <v>252.3725569435239</v>
      </c>
      <c r="N2749" s="3">
        <v>95018.59116480411</v>
      </c>
      <c r="O2749" s="3">
        <v>64.12802886962891</v>
      </c>
      <c r="P2749" s="4">
        <v>33360.7615824057</v>
      </c>
      <c r="Q2749" s="6">
        <v>387.7545206817197</v>
      </c>
      <c r="R2749" s="3">
        <v>24865.93309660644</v>
      </c>
      <c r="S2749" s="3">
        <v>398.093017578125</v>
      </c>
      <c r="T2749" s="4">
        <v>47101.58025770135</v>
      </c>
      <c r="U2749" s="6">
        <v>0</v>
      </c>
      <c r="V2749" s="3">
        <v>0</v>
      </c>
    </row>
    <row r="2750" spans="1:22">
      <c r="A2750" s="2">
        <v>44501</v>
      </c>
      <c r="B2750" s="3">
        <v>180686.9135951468</v>
      </c>
      <c r="C2750" s="4" t="s">
        <v>22</v>
      </c>
      <c r="D2750" s="4" t="s">
        <v>25</v>
      </c>
      <c r="E2750" s="4"/>
      <c r="F2750" s="5">
        <v>17.06869135951468</v>
      </c>
      <c r="G2750" s="3">
        <v>37.53533554077148</v>
      </c>
      <c r="H2750" s="4">
        <v>1100804.195281619</v>
      </c>
      <c r="I2750" s="6">
        <v>1610.193969497638</v>
      </c>
      <c r="J2750" s="3">
        <v>60439.1709308206</v>
      </c>
      <c r="K2750" s="3">
        <v>377.7883911132812</v>
      </c>
      <c r="L2750" s="4">
        <v>81032.09906645519</v>
      </c>
      <c r="M2750" s="6">
        <v>252.3725569435239</v>
      </c>
      <c r="N2750" s="3">
        <v>95343.42224883885</v>
      </c>
      <c r="O2750" s="3">
        <v>64.22702789306641</v>
      </c>
      <c r="P2750" s="4">
        <v>33412.26297541599</v>
      </c>
      <c r="Q2750" s="6">
        <v>387.7545206817197</v>
      </c>
      <c r="R2750" s="3">
        <v>24904.32041548741</v>
      </c>
      <c r="S2750" s="3">
        <v>398.9323120117188</v>
      </c>
      <c r="T2750" s="4">
        <v>47200.88391885134</v>
      </c>
      <c r="U2750" s="6">
        <v>0</v>
      </c>
      <c r="V2750" s="3">
        <v>0</v>
      </c>
    </row>
    <row r="2751" spans="1:22">
      <c r="A2751" s="2">
        <v>44502</v>
      </c>
      <c r="B2751" s="3">
        <v>182059.2723489746</v>
      </c>
      <c r="C2751" s="4" t="s">
        <v>22</v>
      </c>
      <c r="D2751" s="4" t="s">
        <v>25</v>
      </c>
      <c r="E2751" s="4"/>
      <c r="F2751" s="5">
        <v>17.20592723489746</v>
      </c>
      <c r="G2751" s="3">
        <v>38.03598403930664</v>
      </c>
      <c r="H2751" s="4">
        <v>1115486.785955421</v>
      </c>
      <c r="I2751" s="6">
        <v>1610.193969497638</v>
      </c>
      <c r="J2751" s="3">
        <v>61245.31212399995</v>
      </c>
      <c r="K2751" s="3">
        <v>379.3681945800781</v>
      </c>
      <c r="L2751" s="4">
        <v>81370.95222880295</v>
      </c>
      <c r="M2751" s="6">
        <v>252.3725569435239</v>
      </c>
      <c r="N2751" s="3">
        <v>95742.12128922262</v>
      </c>
      <c r="O2751" s="3">
        <v>64.65904998779297</v>
      </c>
      <c r="P2751" s="4">
        <v>33637.01003773104</v>
      </c>
      <c r="Q2751" s="6">
        <v>387.7545206817197</v>
      </c>
      <c r="R2751" s="3">
        <v>25071.83893575202</v>
      </c>
      <c r="S2751" s="3">
        <v>400.478759765625</v>
      </c>
      <c r="T2751" s="4">
        <v>47383.85656539031</v>
      </c>
      <c r="U2751" s="6">
        <v>0</v>
      </c>
      <c r="V2751" s="3">
        <v>0</v>
      </c>
    </row>
    <row r="2752" spans="1:22">
      <c r="A2752" s="2">
        <v>44503</v>
      </c>
      <c r="B2752" s="3">
        <v>185253.5309607829</v>
      </c>
      <c r="C2752" s="4" t="s">
        <v>22</v>
      </c>
      <c r="D2752" s="4" t="s">
        <v>25</v>
      </c>
      <c r="E2752" s="4"/>
      <c r="F2752" s="5">
        <v>17.52535309607829</v>
      </c>
      <c r="G2752" s="3">
        <v>39.24333953857422</v>
      </c>
      <c r="H2752" s="4">
        <v>1150895.074695678</v>
      </c>
      <c r="I2752" s="6">
        <v>1610.193969497638</v>
      </c>
      <c r="J2752" s="3">
        <v>63189.38866796041</v>
      </c>
      <c r="K2752" s="3">
        <v>383.3953857421875</v>
      </c>
      <c r="L2752" s="4">
        <v>82234.74730796342</v>
      </c>
      <c r="M2752" s="6">
        <v>252.3725569435239</v>
      </c>
      <c r="N2752" s="3">
        <v>96758.47382010451</v>
      </c>
      <c r="O2752" s="3">
        <v>65.2620849609375</v>
      </c>
      <c r="P2752" s="4">
        <v>33950.72162873949</v>
      </c>
      <c r="Q2752" s="6">
        <v>387.7545206817197</v>
      </c>
      <c r="R2752" s="3">
        <v>25305.66847271799</v>
      </c>
      <c r="S2752" s="3">
        <v>402.8928527832031</v>
      </c>
      <c r="T2752" s="4">
        <v>47669.48728734765</v>
      </c>
      <c r="U2752" s="6">
        <v>0</v>
      </c>
      <c r="V2752" s="3">
        <v>0</v>
      </c>
    </row>
    <row r="2753" spans="1:22">
      <c r="A2753" s="2">
        <v>44504</v>
      </c>
      <c r="B2753" s="3">
        <v>188875.0356439305</v>
      </c>
      <c r="C2753" s="4" t="s">
        <v>22</v>
      </c>
      <c r="D2753" s="4" t="s">
        <v>25</v>
      </c>
      <c r="E2753" s="4"/>
      <c r="F2753" s="5">
        <v>17.88750356439305</v>
      </c>
      <c r="G2753" s="3">
        <v>40.70699691772461</v>
      </c>
      <c r="H2753" s="4">
        <v>1193819.965607431</v>
      </c>
      <c r="I2753" s="6">
        <v>1610.193969497638</v>
      </c>
      <c r="J2753" s="3">
        <v>65546.16095327909</v>
      </c>
      <c r="K2753" s="3">
        <v>388.3099670410156</v>
      </c>
      <c r="L2753" s="4">
        <v>83288.87932483997</v>
      </c>
      <c r="M2753" s="6">
        <v>252.3725569435239</v>
      </c>
      <c r="N2753" s="3">
        <v>97998.7792687966</v>
      </c>
      <c r="O2753" s="3">
        <v>65.32508087158203</v>
      </c>
      <c r="P2753" s="4">
        <v>33983.4934383947</v>
      </c>
      <c r="Q2753" s="6">
        <v>387.7545206817197</v>
      </c>
      <c r="R2753" s="3">
        <v>25330.09542185487</v>
      </c>
      <c r="S2753" s="3">
        <v>404.7789001464844</v>
      </c>
      <c r="T2753" s="4">
        <v>47892.64068951448</v>
      </c>
      <c r="U2753" s="6">
        <v>0</v>
      </c>
      <c r="V2753" s="3">
        <v>0</v>
      </c>
    </row>
    <row r="2754" spans="1:22">
      <c r="A2754" s="2">
        <v>44505</v>
      </c>
      <c r="B2754" s="3">
        <v>189358.1254037744</v>
      </c>
      <c r="C2754" s="4" t="s">
        <v>22</v>
      </c>
      <c r="D2754" s="4" t="s">
        <v>25</v>
      </c>
      <c r="E2754" s="4"/>
      <c r="F2754" s="5">
        <v>17.93581254037744</v>
      </c>
      <c r="G2754" s="3">
        <v>40.85791397094727</v>
      </c>
      <c r="H2754" s="4">
        <v>1198245.931778603</v>
      </c>
      <c r="I2754" s="6">
        <v>1610.193969497638</v>
      </c>
      <c r="J2754" s="3">
        <v>65789.16668227257</v>
      </c>
      <c r="K2754" s="3">
        <v>388.6804809570312</v>
      </c>
      <c r="L2754" s="4">
        <v>83368.35111660043</v>
      </c>
      <c r="M2754" s="6">
        <v>252.3725569435239</v>
      </c>
      <c r="N2754" s="3">
        <v>98092.28681316461</v>
      </c>
      <c r="O2754" s="3">
        <v>65.70309448242188</v>
      </c>
      <c r="P2754" s="4">
        <v>34180.14414119066</v>
      </c>
      <c r="Q2754" s="6">
        <v>387.7545206817197</v>
      </c>
      <c r="R2754" s="3">
        <v>25476.67190833724</v>
      </c>
      <c r="S2754" s="3">
        <v>406.1555786132812</v>
      </c>
      <c r="T2754" s="4">
        <v>48055.52656901914</v>
      </c>
      <c r="U2754" s="6">
        <v>0</v>
      </c>
      <c r="V2754" s="3">
        <v>0</v>
      </c>
    </row>
    <row r="2755" spans="1:22">
      <c r="A2755" s="2">
        <v>44508</v>
      </c>
      <c r="B2755" s="3">
        <v>188752.8008049262</v>
      </c>
      <c r="C2755" s="4" t="s">
        <v>22</v>
      </c>
      <c r="D2755" s="4" t="s">
        <v>25</v>
      </c>
      <c r="E2755" s="4"/>
      <c r="F2755" s="5">
        <v>17.87528008049262</v>
      </c>
      <c r="G2755" s="3">
        <v>40.69022369384766</v>
      </c>
      <c r="H2755" s="4">
        <v>1193328.054853307</v>
      </c>
      <c r="I2755" s="6">
        <v>1610.193969497638</v>
      </c>
      <c r="J2755" s="3">
        <v>65519.15280934339</v>
      </c>
      <c r="K2755" s="3">
        <v>388.1539306640625</v>
      </c>
      <c r="L2755" s="4">
        <v>83255.41097204603</v>
      </c>
      <c r="M2755" s="6">
        <v>252.3725569435239</v>
      </c>
      <c r="N2755" s="3">
        <v>97959.39996936874</v>
      </c>
      <c r="O2755" s="3">
        <v>65.18105316162109</v>
      </c>
      <c r="P2755" s="4">
        <v>33908.56716702847</v>
      </c>
      <c r="Q2755" s="6">
        <v>387.7545206817197</v>
      </c>
      <c r="R2755" s="3">
        <v>25274.24802621408</v>
      </c>
      <c r="S2755" s="3">
        <v>406.6459350585938</v>
      </c>
      <c r="T2755" s="4">
        <v>48113.54457597712</v>
      </c>
      <c r="U2755" s="6">
        <v>0</v>
      </c>
      <c r="V2755" s="3">
        <v>0</v>
      </c>
    </row>
    <row r="2756" spans="1:22">
      <c r="A2756" s="2">
        <v>44509</v>
      </c>
      <c r="B2756" s="3">
        <v>186815.7453999899</v>
      </c>
      <c r="C2756" s="4" t="s">
        <v>22</v>
      </c>
      <c r="D2756" s="4" t="s">
        <v>25</v>
      </c>
      <c r="E2756" s="4"/>
      <c r="F2756" s="5">
        <v>17.68157453999899</v>
      </c>
      <c r="G2756" s="3">
        <v>39.8517951965332</v>
      </c>
      <c r="H2756" s="4">
        <v>1168739.341471888</v>
      </c>
      <c r="I2756" s="6">
        <v>1610.193969497638</v>
      </c>
      <c r="J2756" s="3">
        <v>64169.12029911268</v>
      </c>
      <c r="K2756" s="3">
        <v>385.4821472167969</v>
      </c>
      <c r="L2756" s="4">
        <v>82682.33825177276</v>
      </c>
      <c r="M2756" s="6">
        <v>252.3725569435239</v>
      </c>
      <c r="N2756" s="3">
        <v>97285.11514918292</v>
      </c>
      <c r="O2756" s="3">
        <v>65.40609741210938</v>
      </c>
      <c r="P2756" s="4">
        <v>34025.63996215981</v>
      </c>
      <c r="Q2756" s="6">
        <v>387.7545206817197</v>
      </c>
      <c r="R2756" s="3">
        <v>25361.50995169434</v>
      </c>
      <c r="S2756" s="3">
        <v>405.2220764160156</v>
      </c>
      <c r="T2756" s="4">
        <v>47945.07643117764</v>
      </c>
      <c r="U2756" s="6">
        <v>0</v>
      </c>
      <c r="V2756" s="3">
        <v>0</v>
      </c>
    </row>
    <row r="2757" spans="1:22">
      <c r="A2757" s="2">
        <v>44510</v>
      </c>
      <c r="B2757" s="3">
        <v>182650.8029097911</v>
      </c>
      <c r="C2757" s="4" t="s">
        <v>23</v>
      </c>
      <c r="D2757" s="4" t="s">
        <v>25</v>
      </c>
      <c r="E2757" s="4"/>
      <c r="F2757" s="5">
        <v>17.26508029097911</v>
      </c>
      <c r="G2757" s="3">
        <v>38.10546875</v>
      </c>
      <c r="H2757" s="4">
        <v>1117524.574080589</v>
      </c>
      <c r="I2757" s="6">
        <v>1610.193969497638</v>
      </c>
      <c r="J2757" s="3">
        <v>61357.19598613068</v>
      </c>
      <c r="K2757" s="3">
        <v>379.8167419433594</v>
      </c>
      <c r="L2757" s="4">
        <v>81467.16146982886</v>
      </c>
      <c r="M2757" s="6">
        <v>252.3725569435239</v>
      </c>
      <c r="N2757" s="3">
        <v>95855.32233420417</v>
      </c>
      <c r="O2757" s="3">
        <v>65.60409545898438</v>
      </c>
      <c r="P2757" s="4">
        <v>34128.64274818038</v>
      </c>
      <c r="Q2757" s="6">
        <v>387.7545206817197</v>
      </c>
      <c r="R2757" s="3">
        <v>25438.28458945627</v>
      </c>
      <c r="S2757" s="3">
        <v>401.9592590332031</v>
      </c>
      <c r="T2757" s="4">
        <v>47559.02631716727</v>
      </c>
      <c r="U2757" s="6">
        <v>0</v>
      </c>
      <c r="V2757" s="3">
        <v>0</v>
      </c>
    </row>
    <row r="2758" spans="1:22">
      <c r="A2758" s="2">
        <v>44511</v>
      </c>
      <c r="B2758" s="3">
        <v>183396.704396511</v>
      </c>
      <c r="C2758" s="4" t="s">
        <v>23</v>
      </c>
      <c r="D2758" s="4" t="s">
        <v>25</v>
      </c>
      <c r="E2758" s="4"/>
      <c r="F2758" s="5">
        <v>17.3396704396511</v>
      </c>
      <c r="G2758" s="3">
        <v>38.41448974609375</v>
      </c>
      <c r="H2758" s="4">
        <v>1126587.277371481</v>
      </c>
      <c r="I2758" s="6">
        <v>1610.193969497638</v>
      </c>
      <c r="J2758" s="3">
        <v>61854.779730489</v>
      </c>
      <c r="K2758" s="3">
        <v>380.8698120117188</v>
      </c>
      <c r="L2758" s="4">
        <v>81693.03521320078</v>
      </c>
      <c r="M2758" s="6">
        <v>252.3725569435239</v>
      </c>
      <c r="N2758" s="3">
        <v>96121.08831999672</v>
      </c>
      <c r="O2758" s="3">
        <v>65.55909729003906</v>
      </c>
      <c r="P2758" s="4">
        <v>34105.23374571624</v>
      </c>
      <c r="Q2758" s="6">
        <v>387.7545206817197</v>
      </c>
      <c r="R2758" s="3">
        <v>25420.83634602533</v>
      </c>
      <c r="S2758" s="3">
        <v>402.0912780761719</v>
      </c>
      <c r="T2758" s="4">
        <v>47574.6465498098</v>
      </c>
      <c r="U2758" s="6">
        <v>0</v>
      </c>
      <c r="V2758" s="3">
        <v>0</v>
      </c>
    </row>
    <row r="2759" spans="1:22">
      <c r="A2759" s="2">
        <v>44512</v>
      </c>
      <c r="B2759" s="3">
        <v>186371.4761553887</v>
      </c>
      <c r="C2759" s="4" t="s">
        <v>22</v>
      </c>
      <c r="D2759" s="4" t="s">
        <v>25</v>
      </c>
      <c r="E2759" s="4"/>
      <c r="F2759" s="5">
        <v>17.63714761553886</v>
      </c>
      <c r="G2759" s="3">
        <v>39.63380432128906</v>
      </c>
      <c r="H2759" s="4">
        <v>1162346.291655104</v>
      </c>
      <c r="I2759" s="6">
        <v>1610.193969497638</v>
      </c>
      <c r="J2759" s="3">
        <v>63818.11270638906</v>
      </c>
      <c r="K2759" s="3">
        <v>384.8775329589844</v>
      </c>
      <c r="L2759" s="4">
        <v>82552.65411221603</v>
      </c>
      <c r="M2759" s="6">
        <v>252.3725569435239</v>
      </c>
      <c r="N2759" s="3">
        <v>97132.52710297427</v>
      </c>
      <c r="O2759" s="3">
        <v>65.55909729003906</v>
      </c>
      <c r="P2759" s="4">
        <v>34105.23374571624</v>
      </c>
      <c r="Q2759" s="6">
        <v>387.7545206817197</v>
      </c>
      <c r="R2759" s="3">
        <v>25420.83634602533</v>
      </c>
      <c r="S2759" s="3">
        <v>405.08056640625</v>
      </c>
      <c r="T2759" s="4">
        <v>47928.33324607282</v>
      </c>
      <c r="U2759" s="6">
        <v>0</v>
      </c>
      <c r="V2759" s="3">
        <v>0</v>
      </c>
    </row>
    <row r="2760" spans="1:22">
      <c r="A2760" s="2">
        <v>44515</v>
      </c>
      <c r="B2760" s="3">
        <v>186452.1804724169</v>
      </c>
      <c r="C2760" s="4" t="s">
        <v>23</v>
      </c>
      <c r="D2760" s="4" t="s">
        <v>25</v>
      </c>
      <c r="E2760" s="4"/>
      <c r="F2760" s="5">
        <v>17.64521804724169</v>
      </c>
      <c r="G2760" s="3">
        <v>39.621826171875</v>
      </c>
      <c r="H2760" s="4">
        <v>1161995.006740856</v>
      </c>
      <c r="I2760" s="6">
        <v>1610.193969497638</v>
      </c>
      <c r="J2760" s="3">
        <v>63798.8255624368</v>
      </c>
      <c r="K2760" s="3">
        <v>384.7897338867188</v>
      </c>
      <c r="L2760" s="4">
        <v>82533.82202714108</v>
      </c>
      <c r="M2760" s="6">
        <v>252.3725569435239</v>
      </c>
      <c r="N2760" s="3">
        <v>97110.36902660933</v>
      </c>
      <c r="O2760" s="3">
        <v>65.87411499023438</v>
      </c>
      <c r="P2760" s="4">
        <v>34269.112638857</v>
      </c>
      <c r="Q2760" s="6">
        <v>387.7545206817197</v>
      </c>
      <c r="R2760" s="3">
        <v>25542.98588337082</v>
      </c>
      <c r="S2760" s="3">
        <v>405.2691650390625</v>
      </c>
      <c r="T2760" s="4">
        <v>47950.64786413359</v>
      </c>
      <c r="U2760" s="6">
        <v>0</v>
      </c>
      <c r="V2760" s="3">
        <v>0</v>
      </c>
    </row>
    <row r="2761" spans="1:22">
      <c r="A2761" s="2">
        <v>44516</v>
      </c>
      <c r="B2761" s="3">
        <v>188302.3551712168</v>
      </c>
      <c r="C2761" s="4" t="s">
        <v>22</v>
      </c>
      <c r="D2761" s="4" t="s">
        <v>25</v>
      </c>
      <c r="E2761" s="4"/>
      <c r="F2761" s="5">
        <v>17.83023551712168</v>
      </c>
      <c r="G2761" s="3">
        <v>40.44109725952148</v>
      </c>
      <c r="H2761" s="4">
        <v>1186021.888007831</v>
      </c>
      <c r="I2761" s="6">
        <v>1610.193969497638</v>
      </c>
      <c r="J2761" s="3">
        <v>65118.01092714893</v>
      </c>
      <c r="K2761" s="3">
        <v>387.5298461914062</v>
      </c>
      <c r="L2761" s="4">
        <v>83121.55065234406</v>
      </c>
      <c r="M2761" s="6">
        <v>252.3725569435239</v>
      </c>
      <c r="N2761" s="3">
        <v>97801.89817525572</v>
      </c>
      <c r="O2761" s="3">
        <v>65.46009063720703</v>
      </c>
      <c r="P2761" s="4">
        <v>34053.728383733</v>
      </c>
      <c r="Q2761" s="6">
        <v>387.7545206817197</v>
      </c>
      <c r="R2761" s="3">
        <v>25382.44606881214</v>
      </c>
      <c r="S2761" s="3">
        <v>406.8157043457031</v>
      </c>
      <c r="T2761" s="4">
        <v>48133.63134301142</v>
      </c>
      <c r="U2761" s="6">
        <v>0</v>
      </c>
      <c r="V2761" s="3">
        <v>0</v>
      </c>
    </row>
    <row r="2762" spans="1:22">
      <c r="A2762" s="2">
        <v>44517</v>
      </c>
      <c r="B2762" s="3">
        <v>188375.3399419012</v>
      </c>
      <c r="C2762" s="4" t="s">
        <v>22</v>
      </c>
      <c r="D2762" s="4" t="s">
        <v>25</v>
      </c>
      <c r="E2762" s="4"/>
      <c r="F2762" s="5">
        <v>17.83753399419012</v>
      </c>
      <c r="G2762" s="3">
        <v>40.48900604248047</v>
      </c>
      <c r="H2762" s="4">
        <v>1187426.915790647</v>
      </c>
      <c r="I2762" s="6">
        <v>1610.193969497638</v>
      </c>
      <c r="J2762" s="3">
        <v>65195.15336055547</v>
      </c>
      <c r="K2762" s="3">
        <v>387.7346496582031</v>
      </c>
      <c r="L2762" s="4">
        <v>83165.47909271177</v>
      </c>
      <c r="M2762" s="6">
        <v>252.3725569435239</v>
      </c>
      <c r="N2762" s="3">
        <v>97853.58494984214</v>
      </c>
      <c r="O2762" s="3">
        <v>65.31607055664062</v>
      </c>
      <c r="P2762" s="4">
        <v>33978.80608133974</v>
      </c>
      <c r="Q2762" s="6">
        <v>387.7545206817197</v>
      </c>
      <c r="R2762" s="3">
        <v>25326.60163150357</v>
      </c>
      <c r="S2762" s="3">
        <v>405.8349609375</v>
      </c>
      <c r="T2762" s="4">
        <v>48017.59171831586</v>
      </c>
      <c r="U2762" s="6">
        <v>0</v>
      </c>
      <c r="V2762" s="3">
        <v>0</v>
      </c>
    </row>
    <row r="2763" spans="1:22">
      <c r="A2763" s="2">
        <v>44518</v>
      </c>
      <c r="B2763" s="3">
        <v>191292.6759692765</v>
      </c>
      <c r="C2763" s="4" t="s">
        <v>22</v>
      </c>
      <c r="D2763" s="4" t="s">
        <v>25</v>
      </c>
      <c r="E2763" s="4"/>
      <c r="F2763" s="5">
        <v>18.12926759692765</v>
      </c>
      <c r="G2763" s="3">
        <v>41.72747802734375</v>
      </c>
      <c r="H2763" s="4">
        <v>1223747.762188713</v>
      </c>
      <c r="I2763" s="6">
        <v>1610.193969497638</v>
      </c>
      <c r="J2763" s="3">
        <v>67189.33348197408</v>
      </c>
      <c r="K2763" s="3">
        <v>391.7520751953125</v>
      </c>
      <c r="L2763" s="4">
        <v>84027.17953606271</v>
      </c>
      <c r="M2763" s="6">
        <v>252.3725569435239</v>
      </c>
      <c r="N2763" s="3">
        <v>98867.47290497264</v>
      </c>
      <c r="O2763" s="3">
        <v>65.08207702636719</v>
      </c>
      <c r="P2763" s="4">
        <v>33857.07768093704</v>
      </c>
      <c r="Q2763" s="6">
        <v>387.7545206817197</v>
      </c>
      <c r="R2763" s="3">
        <v>25235.86958232977</v>
      </c>
      <c r="S2763" s="3">
        <v>407.239990234375</v>
      </c>
      <c r="T2763" s="4">
        <v>48183.8320120889</v>
      </c>
      <c r="U2763" s="6">
        <v>0</v>
      </c>
      <c r="V2763" s="3">
        <v>0</v>
      </c>
    </row>
    <row r="2764" spans="1:22">
      <c r="A2764" s="2">
        <v>44519</v>
      </c>
      <c r="B2764" s="3">
        <v>192891.0880357327</v>
      </c>
      <c r="C2764" s="4" t="s">
        <v>22</v>
      </c>
      <c r="D2764" s="4" t="s">
        <v>25</v>
      </c>
      <c r="E2764" s="4"/>
      <c r="F2764" s="5">
        <v>18.28910880357327</v>
      </c>
      <c r="G2764" s="3">
        <v>42.43416213989258</v>
      </c>
      <c r="H2764" s="4">
        <v>1244472.78901011</v>
      </c>
      <c r="I2764" s="6">
        <v>1610.193969497638</v>
      </c>
      <c r="J2764" s="3">
        <v>68327.23197834</v>
      </c>
      <c r="K2764" s="3">
        <v>393.9363403320312</v>
      </c>
      <c r="L2764" s="4">
        <v>84495.68410928272</v>
      </c>
      <c r="M2764" s="6">
        <v>252.3725569435239</v>
      </c>
      <c r="N2764" s="3">
        <v>99418.72148256896</v>
      </c>
      <c r="O2764" s="3">
        <v>64.84807586669922</v>
      </c>
      <c r="P2764" s="4">
        <v>33735.3453115614</v>
      </c>
      <c r="Q2764" s="6">
        <v>387.7545206817197</v>
      </c>
      <c r="R2764" s="3">
        <v>25145.13457482375</v>
      </c>
      <c r="S2764" s="3">
        <v>406.4762268066406</v>
      </c>
      <c r="T2764" s="4">
        <v>48093.46503050206</v>
      </c>
      <c r="U2764" s="6">
        <v>0</v>
      </c>
      <c r="V2764" s="3">
        <v>0</v>
      </c>
    </row>
    <row r="2765" spans="1:22">
      <c r="A2765" s="2">
        <v>44522</v>
      </c>
      <c r="B2765" s="3">
        <v>189567.4961546373</v>
      </c>
      <c r="C2765" s="4" t="s">
        <v>23</v>
      </c>
      <c r="D2765" s="4" t="s">
        <v>25</v>
      </c>
      <c r="E2765" s="4"/>
      <c r="F2765" s="5">
        <v>17.95674961546373</v>
      </c>
      <c r="G2765" s="3">
        <v>40.96331787109375</v>
      </c>
      <c r="H2765" s="4">
        <v>1201337.127149809</v>
      </c>
      <c r="I2765" s="6">
        <v>1610.193969497638</v>
      </c>
      <c r="J2765" s="3">
        <v>65958.88740664997</v>
      </c>
      <c r="K2765" s="3">
        <v>389.3630676269531</v>
      </c>
      <c r="L2765" s="4">
        <v>83514.7596139488</v>
      </c>
      <c r="M2765" s="6">
        <v>252.3725569435239</v>
      </c>
      <c r="N2765" s="3">
        <v>98264.55295638836</v>
      </c>
      <c r="O2765" s="3">
        <v>65.361083984375</v>
      </c>
      <c r="P2765" s="4">
        <v>34002.22302174977</v>
      </c>
      <c r="Q2765" s="6">
        <v>387.7545206817197</v>
      </c>
      <c r="R2765" s="3">
        <v>25344.05579159896</v>
      </c>
      <c r="S2765" s="3">
        <v>405.4012145996094</v>
      </c>
      <c r="T2765" s="4">
        <v>47966.27170755574</v>
      </c>
      <c r="U2765" s="6">
        <v>0</v>
      </c>
      <c r="V2765" s="3">
        <v>0</v>
      </c>
    </row>
    <row r="2766" spans="1:22">
      <c r="A2766" s="2">
        <v>44523</v>
      </c>
      <c r="B2766" s="3">
        <v>188388.3985510503</v>
      </c>
      <c r="C2766" s="4" t="s">
        <v>23</v>
      </c>
      <c r="D2766" s="4" t="s">
        <v>25</v>
      </c>
      <c r="E2766" s="4"/>
      <c r="F2766" s="5">
        <v>17.83883985510503</v>
      </c>
      <c r="G2766" s="3">
        <v>40.40515899658203</v>
      </c>
      <c r="H2766" s="4">
        <v>1184967.921390911</v>
      </c>
      <c r="I2766" s="6">
        <v>1610.193969497638</v>
      </c>
      <c r="J2766" s="3">
        <v>65060.14335288961</v>
      </c>
      <c r="K2766" s="3">
        <v>387.5884094238281</v>
      </c>
      <c r="L2766" s="4">
        <v>83134.11192146425</v>
      </c>
      <c r="M2766" s="6">
        <v>252.3725569435239</v>
      </c>
      <c r="N2766" s="3">
        <v>97816.67792796491</v>
      </c>
      <c r="O2766" s="3">
        <v>65.79311370849609</v>
      </c>
      <c r="P2766" s="4">
        <v>34226.97405303778</v>
      </c>
      <c r="Q2766" s="6">
        <v>387.7545206817197</v>
      </c>
      <c r="R2766" s="3">
        <v>25511.57727019579</v>
      </c>
      <c r="S2766" s="3">
        <v>405.9293212890625</v>
      </c>
      <c r="T2766" s="4">
        <v>48028.75624890548</v>
      </c>
      <c r="U2766" s="6">
        <v>0</v>
      </c>
      <c r="V2766" s="3">
        <v>0</v>
      </c>
    </row>
    <row r="2767" spans="1:22">
      <c r="A2767" s="2">
        <v>44524</v>
      </c>
      <c r="B2767" s="3">
        <v>189228.3388782784</v>
      </c>
      <c r="C2767" s="4" t="s">
        <v>23</v>
      </c>
      <c r="D2767" s="4" t="s">
        <v>25</v>
      </c>
      <c r="E2767" s="4"/>
      <c r="F2767" s="5">
        <v>17.92283388782785</v>
      </c>
      <c r="G2767" s="3">
        <v>40.77885437011719</v>
      </c>
      <c r="H2767" s="4">
        <v>1195927.339470389</v>
      </c>
      <c r="I2767" s="6">
        <v>1610.193969497638</v>
      </c>
      <c r="J2767" s="3">
        <v>65661.86538978509</v>
      </c>
      <c r="K2767" s="3">
        <v>388.8365478515625</v>
      </c>
      <c r="L2767" s="4">
        <v>83401.8260151313</v>
      </c>
      <c r="M2767" s="6">
        <v>252.3725569435239</v>
      </c>
      <c r="N2767" s="3">
        <v>98131.6738143917</v>
      </c>
      <c r="O2767" s="3">
        <v>65.59510803222656</v>
      </c>
      <c r="P2767" s="4">
        <v>34123.96729804427</v>
      </c>
      <c r="Q2767" s="6">
        <v>387.7545206817197</v>
      </c>
      <c r="R2767" s="3">
        <v>25434.79967410164</v>
      </c>
      <c r="S2767" s="3">
        <v>406.9288330078125</v>
      </c>
      <c r="T2767" s="4">
        <v>48147.01650306825</v>
      </c>
      <c r="U2767" s="6">
        <v>0</v>
      </c>
      <c r="V2767" s="3">
        <v>0</v>
      </c>
    </row>
    <row r="2768" spans="1:22">
      <c r="A2768" s="2">
        <v>44526</v>
      </c>
      <c r="B2768" s="3">
        <v>183424.839286268</v>
      </c>
      <c r="C2768" s="4" t="s">
        <v>23</v>
      </c>
      <c r="D2768" s="4" t="s">
        <v>25</v>
      </c>
      <c r="E2768" s="4"/>
      <c r="F2768" s="5">
        <v>17.34248392862681</v>
      </c>
      <c r="G2768" s="3">
        <v>38.52947235107422</v>
      </c>
      <c r="H2768" s="4">
        <v>1129959.388799909</v>
      </c>
      <c r="I2768" s="6">
        <v>1610.193969497638</v>
      </c>
      <c r="J2768" s="3">
        <v>62039.92402762568</v>
      </c>
      <c r="K2768" s="3">
        <v>381.4646301269531</v>
      </c>
      <c r="L2768" s="4">
        <v>81820.61817121111</v>
      </c>
      <c r="M2768" s="6">
        <v>252.3725569435239</v>
      </c>
      <c r="N2768" s="3">
        <v>96271.20408865475</v>
      </c>
      <c r="O2768" s="3">
        <v>64.76703643798828</v>
      </c>
      <c r="P2768" s="4">
        <v>33693.18688087743</v>
      </c>
      <c r="Q2768" s="6">
        <v>387.7545206817197</v>
      </c>
      <c r="R2768" s="3">
        <v>25113.71116998762</v>
      </c>
      <c r="S2768" s="3">
        <v>398.0741882324219</v>
      </c>
      <c r="T2768" s="4">
        <v>47099.35240667489</v>
      </c>
      <c r="U2768" s="6">
        <v>0</v>
      </c>
      <c r="V2768" s="3">
        <v>0</v>
      </c>
    </row>
    <row r="2769" spans="1:22">
      <c r="A2769" s="2">
        <v>44529</v>
      </c>
      <c r="B2769" s="3">
        <v>189430.3870835181</v>
      </c>
      <c r="C2769" s="4" t="s">
        <v>23</v>
      </c>
      <c r="D2769" s="4" t="s">
        <v>25</v>
      </c>
      <c r="E2769" s="4"/>
      <c r="F2769" s="5">
        <v>17.94303870835181</v>
      </c>
      <c r="G2769" s="3">
        <v>40.92259216308594</v>
      </c>
      <c r="H2769" s="4">
        <v>1200142.758441366</v>
      </c>
      <c r="I2769" s="6">
        <v>1610.193969497638</v>
      </c>
      <c r="J2769" s="3">
        <v>65893.31111721226</v>
      </c>
      <c r="K2769" s="3">
        <v>389.7433776855469</v>
      </c>
      <c r="L2769" s="4">
        <v>83596.33258725569</v>
      </c>
      <c r="M2769" s="6">
        <v>252.3725569435239</v>
      </c>
      <c r="N2769" s="3">
        <v>98360.53277830701</v>
      </c>
      <c r="O2769" s="3">
        <v>64.9290771484375</v>
      </c>
      <c r="P2769" s="4">
        <v>33777.48389738062</v>
      </c>
      <c r="Q2769" s="6">
        <v>387.7545206817197</v>
      </c>
      <c r="R2769" s="3">
        <v>25176.54318799878</v>
      </c>
      <c r="S2769" s="3">
        <v>402.8834228515625</v>
      </c>
      <c r="T2769" s="4">
        <v>47668.3715564446</v>
      </c>
      <c r="U2769" s="6">
        <v>0</v>
      </c>
      <c r="V2769" s="3">
        <v>0</v>
      </c>
    </row>
    <row r="2770" spans="1:22">
      <c r="A2770" s="2">
        <v>44530</v>
      </c>
      <c r="B2770" s="3">
        <v>184508.9528231346</v>
      </c>
      <c r="C2770" s="4" t="s">
        <v>23</v>
      </c>
      <c r="D2770" s="4" t="s">
        <v>25</v>
      </c>
      <c r="E2770" s="4"/>
      <c r="F2770" s="5">
        <v>17.45089528231346</v>
      </c>
      <c r="G2770" s="3">
        <v>39.16427993774414</v>
      </c>
      <c r="H2770" s="4">
        <v>1148576.482387465</v>
      </c>
      <c r="I2770" s="6">
        <v>1610.193969497638</v>
      </c>
      <c r="J2770" s="3">
        <v>63062.08737547293</v>
      </c>
      <c r="K2770" s="3">
        <v>384.0194396972656</v>
      </c>
      <c r="L2770" s="4">
        <v>82368.60108192849</v>
      </c>
      <c r="M2770" s="6">
        <v>252.3725569435239</v>
      </c>
      <c r="N2770" s="3">
        <v>96915.9679124183</v>
      </c>
      <c r="O2770" s="3">
        <v>63.26398849487305</v>
      </c>
      <c r="P2770" s="4">
        <v>32911.26944226206</v>
      </c>
      <c r="Q2770" s="6">
        <v>387.7545206817197</v>
      </c>
      <c r="R2770" s="3">
        <v>24530.89753524333</v>
      </c>
      <c r="S2770" s="3">
        <v>395.1697998046875</v>
      </c>
      <c r="T2770" s="4">
        <v>46755.71089931883</v>
      </c>
      <c r="U2770" s="6">
        <v>0</v>
      </c>
      <c r="V2770" s="3">
        <v>0</v>
      </c>
    </row>
    <row r="2771" spans="1:22">
      <c r="A2771" s="2">
        <v>44531</v>
      </c>
      <c r="B2771" s="3">
        <v>179505.2529244011</v>
      </c>
      <c r="C2771" s="4" t="s">
        <v>24</v>
      </c>
      <c r="D2771" s="4" t="s">
        <v>25</v>
      </c>
      <c r="E2771" s="4"/>
      <c r="F2771" s="5">
        <v>16.95052529244011</v>
      </c>
      <c r="G2771" s="3">
        <v>37.15444946289062</v>
      </c>
      <c r="H2771" s="4">
        <v>1089633.894379415</v>
      </c>
      <c r="I2771" s="6">
        <v>1610.193969497638</v>
      </c>
      <c r="J2771" s="3">
        <v>59825.87046515123</v>
      </c>
      <c r="K2771" s="3">
        <v>377.4861450195312</v>
      </c>
      <c r="L2771" s="4">
        <v>80967.27008815062</v>
      </c>
      <c r="M2771" s="6">
        <v>252.3725569435239</v>
      </c>
      <c r="N2771" s="3">
        <v>95267.14362933296</v>
      </c>
      <c r="O2771" s="3">
        <v>62.95797348022461</v>
      </c>
      <c r="P2771" s="4">
        <v>32752.07393720331</v>
      </c>
      <c r="Q2771" s="6">
        <v>387.7545206817197</v>
      </c>
      <c r="R2771" s="3">
        <v>24412.23882991691</v>
      </c>
      <c r="S2771" s="3">
        <v>390.6245727539062</v>
      </c>
      <c r="T2771" s="4">
        <v>46217.92860405455</v>
      </c>
      <c r="U2771" s="6">
        <v>0</v>
      </c>
      <c r="V2771" s="3">
        <v>0</v>
      </c>
    </row>
    <row r="2772" spans="1:22">
      <c r="A2772" s="2">
        <v>44532</v>
      </c>
      <c r="B2772" s="3">
        <v>181576.4201487667</v>
      </c>
      <c r="C2772" s="4" t="s">
        <v>24</v>
      </c>
      <c r="D2772" s="4" t="s">
        <v>25</v>
      </c>
      <c r="E2772" s="4"/>
      <c r="F2772" s="5">
        <v>17.15764201487668</v>
      </c>
      <c r="G2772" s="3">
        <v>37.85393524169922</v>
      </c>
      <c r="H2772" s="4">
        <v>1110147.814629734</v>
      </c>
      <c r="I2772" s="6">
        <v>1610.193969497638</v>
      </c>
      <c r="J2772" s="3">
        <v>60952.17824793819</v>
      </c>
      <c r="K2772" s="3">
        <v>380.2067260742188</v>
      </c>
      <c r="L2772" s="4">
        <v>81550.80944173456</v>
      </c>
      <c r="M2772" s="6">
        <v>252.3725569435239</v>
      </c>
      <c r="N2772" s="3">
        <v>95953.74362647656</v>
      </c>
      <c r="O2772" s="3">
        <v>63.6240119934082</v>
      </c>
      <c r="P2772" s="4">
        <v>33098.56130683991</v>
      </c>
      <c r="Q2772" s="6">
        <v>387.7545206817197</v>
      </c>
      <c r="R2772" s="3">
        <v>24670.49827435199</v>
      </c>
      <c r="S2772" s="3">
        <v>396.584228515625</v>
      </c>
      <c r="T2772" s="4">
        <v>46923.06331321527</v>
      </c>
      <c r="U2772" s="6">
        <v>0</v>
      </c>
      <c r="V2772" s="3">
        <v>0</v>
      </c>
    </row>
    <row r="2773" spans="1:22">
      <c r="A2773" s="2">
        <v>44533</v>
      </c>
      <c r="B2773" s="3">
        <v>177152.3647460483</v>
      </c>
      <c r="C2773" s="4" t="s">
        <v>25</v>
      </c>
      <c r="D2773" s="4" t="s">
        <v>25</v>
      </c>
      <c r="E2773" s="4"/>
      <c r="F2773" s="5">
        <v>16.71523647460483</v>
      </c>
      <c r="G2773" s="3">
        <v>35.9518928527832</v>
      </c>
      <c r="H2773" s="4">
        <v>1054366.34335321</v>
      </c>
      <c r="I2773" s="6">
        <v>1610.193969497638</v>
      </c>
      <c r="J2773" s="3">
        <v>57889.52106357674</v>
      </c>
      <c r="K2773" s="3">
        <v>373.5954284667969</v>
      </c>
      <c r="L2773" s="4">
        <v>80132.74754442817</v>
      </c>
      <c r="M2773" s="6">
        <v>252.3725569435239</v>
      </c>
      <c r="N2773" s="3">
        <v>94285.2335445769</v>
      </c>
      <c r="O2773" s="3">
        <v>64.41603851318359</v>
      </c>
      <c r="P2773" s="4">
        <v>33510.59031130044</v>
      </c>
      <c r="Q2773" s="6">
        <v>387.7545206817197</v>
      </c>
      <c r="R2773" s="3">
        <v>24977.6101378947</v>
      </c>
      <c r="S2773" s="3">
        <v>393.0762634277344</v>
      </c>
      <c r="T2773" s="4">
        <v>46508.00780650554</v>
      </c>
      <c r="U2773" s="6">
        <v>0</v>
      </c>
      <c r="V2773" s="3">
        <v>0</v>
      </c>
    </row>
    <row r="2774" spans="1:22">
      <c r="A2774" s="2">
        <v>44536</v>
      </c>
      <c r="B2774" s="3">
        <v>179701.5044241146</v>
      </c>
      <c r="C2774" s="4" t="s">
        <v>24</v>
      </c>
      <c r="D2774" s="4" t="s">
        <v>25</v>
      </c>
      <c r="E2774" s="4"/>
      <c r="F2774" s="5">
        <v>16.97015044241146</v>
      </c>
      <c r="G2774" s="3">
        <v>36.792724609375</v>
      </c>
      <c r="H2774" s="4">
        <v>1079025.537465831</v>
      </c>
      <c r="I2774" s="6">
        <v>1610.193969497638</v>
      </c>
      <c r="J2774" s="3">
        <v>59243.42328740295</v>
      </c>
      <c r="K2774" s="3">
        <v>376.5890502929688</v>
      </c>
      <c r="L2774" s="4">
        <v>80774.85160609882</v>
      </c>
      <c r="M2774" s="6">
        <v>252.3725569435239</v>
      </c>
      <c r="N2774" s="3">
        <v>95040.74153936983</v>
      </c>
      <c r="O2774" s="3">
        <v>65.55007934570312</v>
      </c>
      <c r="P2774" s="4">
        <v>34100.54241968833</v>
      </c>
      <c r="Q2774" s="6">
        <v>387.7545206817197</v>
      </c>
      <c r="R2774" s="3">
        <v>25417.33959734181</v>
      </c>
      <c r="S2774" s="3">
        <v>397.7724304199219</v>
      </c>
      <c r="T2774" s="4">
        <v>47063.64901777768</v>
      </c>
      <c r="U2774" s="6">
        <v>0</v>
      </c>
      <c r="V2774" s="3">
        <v>0</v>
      </c>
    </row>
    <row r="2775" spans="1:22">
      <c r="A2775" s="2">
        <v>44537</v>
      </c>
      <c r="B2775" s="3">
        <v>187961.6770026709</v>
      </c>
      <c r="C2775" s="4" t="s">
        <v>23</v>
      </c>
      <c r="D2775" s="4" t="s">
        <v>25</v>
      </c>
      <c r="E2775" s="4"/>
      <c r="F2775" s="5">
        <v>17.79616770026709</v>
      </c>
      <c r="G2775" s="3">
        <v>40.11051177978516</v>
      </c>
      <c r="H2775" s="4">
        <v>1176326.759997116</v>
      </c>
      <c r="I2775" s="6">
        <v>1610.193969497638</v>
      </c>
      <c r="J2775" s="3">
        <v>64585.70418127401</v>
      </c>
      <c r="K2775" s="3">
        <v>387.9296264648438</v>
      </c>
      <c r="L2775" s="4">
        <v>83207.29980579618</v>
      </c>
      <c r="M2775" s="6">
        <v>252.3725569435239</v>
      </c>
      <c r="N2775" s="3">
        <v>97902.79174507872</v>
      </c>
      <c r="O2775" s="3">
        <v>65.694091796875</v>
      </c>
      <c r="P2775" s="4">
        <v>34175.46075310865</v>
      </c>
      <c r="Q2775" s="6">
        <v>387.7545206817197</v>
      </c>
      <c r="R2775" s="3">
        <v>25473.18107631816</v>
      </c>
      <c r="S2775" s="3">
        <v>405.9481506347656</v>
      </c>
      <c r="T2775" s="4">
        <v>48030.98409993193</v>
      </c>
      <c r="U2775" s="6">
        <v>0</v>
      </c>
      <c r="V2775" s="3">
        <v>0</v>
      </c>
    </row>
    <row r="2776" spans="1:22">
      <c r="A2776" s="2">
        <v>44538</v>
      </c>
      <c r="B2776" s="3">
        <v>189218.1969768625</v>
      </c>
      <c r="C2776" s="4" t="s">
        <v>23</v>
      </c>
      <c r="D2776" s="4" t="s">
        <v>25</v>
      </c>
      <c r="E2776" s="4"/>
      <c r="F2776" s="5">
        <v>17.92181969768625</v>
      </c>
      <c r="G2776" s="3">
        <v>40.66866683959961</v>
      </c>
      <c r="H2776" s="4">
        <v>1192695.853881837</v>
      </c>
      <c r="I2776" s="6">
        <v>1610.193969497638</v>
      </c>
      <c r="J2776" s="3">
        <v>65484.44209263184</v>
      </c>
      <c r="K2776" s="3">
        <v>389.6653442382812</v>
      </c>
      <c r="L2776" s="4">
        <v>83579.59513799027</v>
      </c>
      <c r="M2776" s="6">
        <v>252.3725569435239</v>
      </c>
      <c r="N2776" s="3">
        <v>98340.83927769346</v>
      </c>
      <c r="O2776" s="3">
        <v>65.48709106445312</v>
      </c>
      <c r="P2776" s="4">
        <v>34067.77457900607</v>
      </c>
      <c r="Q2776" s="6">
        <v>387.7545206817197</v>
      </c>
      <c r="R2776" s="3">
        <v>25392.91560653715</v>
      </c>
      <c r="S2776" s="3">
        <v>407.0891723632812</v>
      </c>
      <c r="T2776" s="4">
        <v>48165.98753919953</v>
      </c>
      <c r="U2776" s="6">
        <v>0</v>
      </c>
      <c r="V2776" s="3">
        <v>0</v>
      </c>
    </row>
    <row r="2777" spans="1:22">
      <c r="A2777" s="2">
        <v>44539</v>
      </c>
      <c r="B2777" s="3">
        <v>185013.620099266</v>
      </c>
      <c r="C2777" s="4" t="s">
        <v>23</v>
      </c>
      <c r="D2777" s="4" t="s">
        <v>25</v>
      </c>
      <c r="E2777" s="4"/>
      <c r="F2777" s="5">
        <v>17.5013620099266</v>
      </c>
      <c r="G2777" s="3">
        <v>38.91275787353516</v>
      </c>
      <c r="H2777" s="4">
        <v>1141200.058559139</v>
      </c>
      <c r="I2777" s="6">
        <v>1610.193969497638</v>
      </c>
      <c r="J2777" s="3">
        <v>62657.08806448803</v>
      </c>
      <c r="K2777" s="3">
        <v>383.9316711425781</v>
      </c>
      <c r="L2777" s="4">
        <v>82349.77554259045</v>
      </c>
      <c r="M2777" s="6">
        <v>252.3725569435239</v>
      </c>
      <c r="N2777" s="3">
        <v>96893.81753785258</v>
      </c>
      <c r="O2777" s="3">
        <v>65.66709899902344</v>
      </c>
      <c r="P2777" s="4">
        <v>34161.41852680853</v>
      </c>
      <c r="Q2777" s="6">
        <v>387.7545206817197</v>
      </c>
      <c r="R2777" s="3">
        <v>25462.71449692537</v>
      </c>
      <c r="S2777" s="3">
        <v>404.3167419433594</v>
      </c>
      <c r="T2777" s="4">
        <v>47837.95904292675</v>
      </c>
      <c r="U2777" s="6">
        <v>0</v>
      </c>
      <c r="V2777" s="3">
        <v>0</v>
      </c>
    </row>
    <row r="2778" spans="1:22">
      <c r="A2778" s="2">
        <v>44540</v>
      </c>
      <c r="B2778" s="3">
        <v>188436.3676590981</v>
      </c>
      <c r="C2778" s="4" t="s">
        <v>23</v>
      </c>
      <c r="D2778" s="4" t="s">
        <v>25</v>
      </c>
      <c r="E2778" s="4"/>
      <c r="F2778" s="5">
        <v>17.84363676590981</v>
      </c>
      <c r="G2778" s="3">
        <v>40.11769866943359</v>
      </c>
      <c r="H2778" s="4">
        <v>1176537.530945665</v>
      </c>
      <c r="I2778" s="6">
        <v>1610.193969497638</v>
      </c>
      <c r="J2778" s="3">
        <v>64597.27646764537</v>
      </c>
      <c r="K2778" s="3">
        <v>388.105224609375</v>
      </c>
      <c r="L2778" s="4">
        <v>83244.96397594606</v>
      </c>
      <c r="M2778" s="6">
        <v>252.3725569435239</v>
      </c>
      <c r="N2778" s="3">
        <v>97947.10789780862</v>
      </c>
      <c r="O2778" s="3">
        <v>66.77416229248047</v>
      </c>
      <c r="P2778" s="4">
        <v>34737.3363468422</v>
      </c>
      <c r="Q2778" s="6">
        <v>387.7545206817197</v>
      </c>
      <c r="R2778" s="3">
        <v>25891.98329364413</v>
      </c>
      <c r="S2778" s="3">
        <v>408.1736145019531</v>
      </c>
      <c r="T2778" s="4">
        <v>48294.29659304889</v>
      </c>
      <c r="U2778" s="6">
        <v>0</v>
      </c>
      <c r="V2778" s="3">
        <v>0</v>
      </c>
    </row>
    <row r="2779" spans="1:22">
      <c r="A2779" s="2">
        <v>44543</v>
      </c>
      <c r="B2779" s="3">
        <v>184582.6139477756</v>
      </c>
      <c r="C2779" s="4" t="s">
        <v>23</v>
      </c>
      <c r="D2779" s="4" t="s">
        <v>25</v>
      </c>
      <c r="E2779" s="4"/>
      <c r="F2779" s="5">
        <v>17.45826139477755</v>
      </c>
      <c r="G2779" s="3">
        <v>38.39292144775391</v>
      </c>
      <c r="H2779" s="4">
        <v>1125954.740777482</v>
      </c>
      <c r="I2779" s="6">
        <v>1610.193969497638</v>
      </c>
      <c r="J2779" s="3">
        <v>61820.05058656985</v>
      </c>
      <c r="K2779" s="3">
        <v>382.4982604980469</v>
      </c>
      <c r="L2779" s="4">
        <v>82042.32228017473</v>
      </c>
      <c r="M2779" s="6">
        <v>252.3725569435239</v>
      </c>
      <c r="N2779" s="3">
        <v>96532.06402834217</v>
      </c>
      <c r="O2779" s="3">
        <v>67.64717864990234</v>
      </c>
      <c r="P2779" s="4">
        <v>35191.49798366252</v>
      </c>
      <c r="Q2779" s="6">
        <v>387.7545206817197</v>
      </c>
      <c r="R2779" s="3">
        <v>26230.49933286355</v>
      </c>
      <c r="S2779" s="3">
        <v>404.5525207519531</v>
      </c>
      <c r="T2779" s="4">
        <v>47865.85592628233</v>
      </c>
      <c r="U2779" s="6">
        <v>0</v>
      </c>
      <c r="V2779" s="3">
        <v>0</v>
      </c>
    </row>
    <row r="2780" spans="1:22">
      <c r="A2780" s="2">
        <v>44544</v>
      </c>
      <c r="B2780" s="3">
        <v>181761.0199994454</v>
      </c>
      <c r="C2780" s="4" t="s">
        <v>24</v>
      </c>
      <c r="D2780" s="4" t="s">
        <v>25</v>
      </c>
      <c r="E2780" s="4"/>
      <c r="F2780" s="5">
        <v>17.17610199994455</v>
      </c>
      <c r="G2780" s="3">
        <v>37.25026321411133</v>
      </c>
      <c r="H2780" s="4">
        <v>1092443.83807087</v>
      </c>
      <c r="I2780" s="6">
        <v>1610.193969497638</v>
      </c>
      <c r="J2780" s="3">
        <v>59980.14918956175</v>
      </c>
      <c r="K2780" s="3">
        <v>378.5392456054688</v>
      </c>
      <c r="L2780" s="4">
        <v>81193.15037725946</v>
      </c>
      <c r="M2780" s="6">
        <v>252.3725569435239</v>
      </c>
      <c r="N2780" s="3">
        <v>95532.91731692474</v>
      </c>
      <c r="O2780" s="3">
        <v>67.69219207763672</v>
      </c>
      <c r="P2780" s="4">
        <v>35214.91492407255</v>
      </c>
      <c r="Q2780" s="6">
        <v>387.7545206817197</v>
      </c>
      <c r="R2780" s="3">
        <v>26247.95349295893</v>
      </c>
      <c r="S2780" s="3">
        <v>401.7990112304688</v>
      </c>
      <c r="T2780" s="4">
        <v>47540.06611337487</v>
      </c>
      <c r="U2780" s="6">
        <v>0</v>
      </c>
      <c r="V2780" s="3">
        <v>0</v>
      </c>
    </row>
    <row r="2781" spans="1:22">
      <c r="A2781" s="2">
        <v>44545</v>
      </c>
      <c r="B2781" s="3">
        <v>188173.2874049322</v>
      </c>
      <c r="C2781" s="4" t="s">
        <v>23</v>
      </c>
      <c r="D2781" s="4" t="s">
        <v>25</v>
      </c>
      <c r="E2781" s="4"/>
      <c r="F2781" s="5">
        <v>17.81732874049322</v>
      </c>
      <c r="G2781" s="3">
        <v>39.71524810791016</v>
      </c>
      <c r="H2781" s="4">
        <v>1164734.805323638</v>
      </c>
      <c r="I2781" s="6">
        <v>1610.193969497638</v>
      </c>
      <c r="J2781" s="3">
        <v>63949.2530004594</v>
      </c>
      <c r="K2781" s="3">
        <v>387.1690368652344</v>
      </c>
      <c r="L2781" s="4">
        <v>83044.16040491928</v>
      </c>
      <c r="M2781" s="6">
        <v>252.3725569435239</v>
      </c>
      <c r="N2781" s="3">
        <v>97710.83980304065</v>
      </c>
      <c r="O2781" s="3">
        <v>68.37623596191406</v>
      </c>
      <c r="P2781" s="4">
        <v>35570.76906987317</v>
      </c>
      <c r="Q2781" s="6">
        <v>387.7545206817197</v>
      </c>
      <c r="R2781" s="3">
        <v>26513.19460143215</v>
      </c>
      <c r="S2781" s="3">
        <v>408.079345703125</v>
      </c>
      <c r="T2781" s="4">
        <v>48283.14289479813</v>
      </c>
      <c r="U2781" s="6">
        <v>0</v>
      </c>
      <c r="V2781" s="3">
        <v>0</v>
      </c>
    </row>
    <row r="2782" spans="1:22">
      <c r="A2782" s="2">
        <v>44546</v>
      </c>
      <c r="B2782" s="3">
        <v>180969.7545090665</v>
      </c>
      <c r="C2782" s="4" t="s">
        <v>24</v>
      </c>
      <c r="D2782" s="4" t="s">
        <v>25</v>
      </c>
      <c r="E2782" s="4"/>
      <c r="F2782" s="5">
        <v>17.09697545090665</v>
      </c>
      <c r="G2782" s="3">
        <v>36.68492889404297</v>
      </c>
      <c r="H2782" s="4">
        <v>1075864.196985952</v>
      </c>
      <c r="I2782" s="6">
        <v>1610.193969497638</v>
      </c>
      <c r="J2782" s="3">
        <v>59069.85127663763</v>
      </c>
      <c r="K2782" s="3">
        <v>377.2131652832031</v>
      </c>
      <c r="L2782" s="4">
        <v>80908.71847153771</v>
      </c>
      <c r="M2782" s="6">
        <v>252.3725569435239</v>
      </c>
      <c r="N2782" s="3">
        <v>95198.25103528207</v>
      </c>
      <c r="O2782" s="3">
        <v>68.86225891113281</v>
      </c>
      <c r="P2782" s="4">
        <v>35823.60852273438</v>
      </c>
      <c r="Q2782" s="6">
        <v>387.7545206817197</v>
      </c>
      <c r="R2782" s="3">
        <v>26701.65219714679</v>
      </c>
      <c r="S2782" s="3">
        <v>404.3922119140625</v>
      </c>
      <c r="T2782" s="4">
        <v>47846.88850093068</v>
      </c>
      <c r="U2782" s="6">
        <v>0</v>
      </c>
      <c r="V2782" s="3">
        <v>0</v>
      </c>
    </row>
    <row r="2783" spans="1:22">
      <c r="A2783" s="2">
        <v>44547</v>
      </c>
      <c r="B2783" s="3">
        <v>179134.9935322183</v>
      </c>
      <c r="C2783" s="4" t="s">
        <v>24</v>
      </c>
      <c r="D2783" s="4" t="s">
        <v>25</v>
      </c>
      <c r="E2783" s="4"/>
      <c r="F2783" s="5">
        <v>16.91349935322183</v>
      </c>
      <c r="G2783" s="3">
        <v>36.12437438964844</v>
      </c>
      <c r="H2783" s="4">
        <v>1059424.734244205</v>
      </c>
      <c r="I2783" s="6">
        <v>1610.193969497638</v>
      </c>
      <c r="J2783" s="3">
        <v>58167.24979408682</v>
      </c>
      <c r="K2783" s="3">
        <v>375.3311462402344</v>
      </c>
      <c r="L2783" s="4">
        <v>80505.04287662226</v>
      </c>
      <c r="M2783" s="6">
        <v>252.3725569435239</v>
      </c>
      <c r="N2783" s="3">
        <v>94723.28107719164</v>
      </c>
      <c r="O2783" s="3">
        <v>67.68318939208984</v>
      </c>
      <c r="P2783" s="4">
        <v>35210.23153599055</v>
      </c>
      <c r="Q2783" s="6">
        <v>387.7545206817197</v>
      </c>
      <c r="R2783" s="3">
        <v>26244.46266093985</v>
      </c>
      <c r="S2783" s="3">
        <v>400.1958923339844</v>
      </c>
      <c r="T2783" s="4">
        <v>47350.3882490788</v>
      </c>
      <c r="U2783" s="6">
        <v>0</v>
      </c>
      <c r="V2783" s="3">
        <v>0</v>
      </c>
    </row>
    <row r="2784" spans="1:22">
      <c r="A2784" s="2">
        <v>44550</v>
      </c>
      <c r="B2784" s="3">
        <v>176484.249225927</v>
      </c>
      <c r="C2784" s="4" t="s">
        <v>25</v>
      </c>
      <c r="D2784" s="4" t="s">
        <v>25</v>
      </c>
      <c r="E2784" s="4"/>
      <c r="F2784" s="5">
        <v>16.6484249225927</v>
      </c>
      <c r="G2784" s="3">
        <v>35.04399108886719</v>
      </c>
      <c r="H2784" s="4">
        <v>1027740.177469153</v>
      </c>
      <c r="I2784" s="6">
        <v>1610.193969497638</v>
      </c>
      <c r="J2784" s="3">
        <v>56427.6231184229</v>
      </c>
      <c r="K2784" s="3">
        <v>371.6903076171875</v>
      </c>
      <c r="L2784" s="4">
        <v>79724.11682667583</v>
      </c>
      <c r="M2784" s="6">
        <v>252.3725569435239</v>
      </c>
      <c r="N2784" s="3">
        <v>93804.43332447456</v>
      </c>
      <c r="O2784" s="3">
        <v>67.703125</v>
      </c>
      <c r="P2784" s="4">
        <v>35220.60246231113</v>
      </c>
      <c r="Q2784" s="6">
        <v>387.7545206817197</v>
      </c>
      <c r="R2784" s="3">
        <v>26252.19278302956</v>
      </c>
      <c r="S2784" s="3">
        <v>395.8675231933594</v>
      </c>
      <c r="T2784" s="4">
        <v>46838.26415380477</v>
      </c>
      <c r="U2784" s="6">
        <v>0</v>
      </c>
      <c r="V2784" s="3">
        <v>0</v>
      </c>
    </row>
    <row r="2785" spans="1:22">
      <c r="A2785" s="2">
        <v>44551</v>
      </c>
      <c r="B2785" s="3">
        <v>182320.8860215859</v>
      </c>
      <c r="C2785" s="4" t="s">
        <v>24</v>
      </c>
      <c r="D2785" s="4" t="s">
        <v>25</v>
      </c>
      <c r="E2785" s="4"/>
      <c r="F2785" s="5">
        <v>17.23208860215859</v>
      </c>
      <c r="G2785" s="3">
        <v>37.38681030273438</v>
      </c>
      <c r="H2785" s="4">
        <v>1096448.37421912</v>
      </c>
      <c r="I2785" s="6">
        <v>1610.193969497638</v>
      </c>
      <c r="J2785" s="3">
        <v>60200.01648821504</v>
      </c>
      <c r="K2785" s="3">
        <v>380.0088806152344</v>
      </c>
      <c r="L2785" s="4">
        <v>81508.37342938111</v>
      </c>
      <c r="M2785" s="6">
        <v>252.3725569435239</v>
      </c>
      <c r="N2785" s="3">
        <v>95903.812862113</v>
      </c>
      <c r="O2785" s="3">
        <v>67.61251068115234</v>
      </c>
      <c r="P2785" s="4">
        <v>35173.46297057383</v>
      </c>
      <c r="Q2785" s="6">
        <v>387.7545206817197</v>
      </c>
      <c r="R2785" s="3">
        <v>26217.05667125788</v>
      </c>
      <c r="S2785" s="3">
        <v>402.89306640625</v>
      </c>
      <c r="T2785" s="4">
        <v>47669.51256280499</v>
      </c>
      <c r="U2785" s="6">
        <v>0</v>
      </c>
      <c r="V2785" s="3">
        <v>0</v>
      </c>
    </row>
    <row r="2786" spans="1:22">
      <c r="A2786" s="2">
        <v>44552</v>
      </c>
      <c r="B2786" s="3">
        <v>185802.4869241737</v>
      </c>
      <c r="C2786" s="4" t="s">
        <v>23</v>
      </c>
      <c r="D2786" s="4" t="s">
        <v>25</v>
      </c>
      <c r="E2786" s="4"/>
      <c r="F2786" s="5">
        <v>17.58024869241737</v>
      </c>
      <c r="G2786" s="3">
        <v>38.72111511230469</v>
      </c>
      <c r="H2786" s="4">
        <v>1135579.723679524</v>
      </c>
      <c r="I2786" s="6">
        <v>1610.193969497638</v>
      </c>
      <c r="J2786" s="3">
        <v>62348.50604605685</v>
      </c>
      <c r="K2786" s="3">
        <v>384.6368103027344</v>
      </c>
      <c r="L2786" s="4">
        <v>82501.02133951141</v>
      </c>
      <c r="M2786" s="6">
        <v>252.3725569435239</v>
      </c>
      <c r="N2786" s="3">
        <v>97071.77531070223</v>
      </c>
      <c r="O2786" s="3">
        <v>68.03842163085938</v>
      </c>
      <c r="P2786" s="4">
        <v>35395.03088555526</v>
      </c>
      <c r="Q2786" s="6">
        <v>387.7545206817197</v>
      </c>
      <c r="R2786" s="3">
        <v>26382.20556741463</v>
      </c>
      <c r="S2786" s="3">
        <v>406.9627380371094</v>
      </c>
      <c r="T2786" s="4">
        <v>48151.02807922773</v>
      </c>
      <c r="U2786" s="6">
        <v>0</v>
      </c>
      <c r="V2786" s="3">
        <v>0</v>
      </c>
    </row>
    <row r="2787" spans="1:22">
      <c r="A2787" s="2">
        <v>44553</v>
      </c>
      <c r="B2787" s="3">
        <v>188075.231554362</v>
      </c>
      <c r="C2787" s="4" t="s">
        <v>23</v>
      </c>
      <c r="D2787" s="4" t="s">
        <v>25</v>
      </c>
      <c r="E2787" s="4"/>
      <c r="F2787" s="5">
        <v>17.8075231554362</v>
      </c>
      <c r="G2787" s="3">
        <v>39.64098358154297</v>
      </c>
      <c r="H2787" s="4">
        <v>1162556.8388553</v>
      </c>
      <c r="I2787" s="6">
        <v>1610.193969497638</v>
      </c>
      <c r="J2787" s="3">
        <v>63829.67270795535</v>
      </c>
      <c r="K2787" s="3">
        <v>387.5366516113281</v>
      </c>
      <c r="L2787" s="4">
        <v>83123.0103516738</v>
      </c>
      <c r="M2787" s="6">
        <v>252.3725569435239</v>
      </c>
      <c r="N2787" s="3">
        <v>97803.61567648248</v>
      </c>
      <c r="O2787" s="3">
        <v>68.19248199462891</v>
      </c>
      <c r="P2787" s="4">
        <v>35475.17635635185</v>
      </c>
      <c r="Q2787" s="6">
        <v>387.7545206817197</v>
      </c>
      <c r="R2787" s="3">
        <v>26441.94316992414</v>
      </c>
      <c r="S2787" s="3">
        <v>409.4708251953125</v>
      </c>
      <c r="T2787" s="4">
        <v>48447.78000241922</v>
      </c>
      <c r="U2787" s="6">
        <v>0</v>
      </c>
      <c r="V2787" s="3">
        <v>0</v>
      </c>
    </row>
    <row r="2788" spans="1:22">
      <c r="A2788" s="2">
        <v>44557</v>
      </c>
      <c r="B2788" s="3">
        <v>193023.8382084732</v>
      </c>
      <c r="C2788" s="4" t="s">
        <v>22</v>
      </c>
      <c r="D2788" s="4" t="s">
        <v>25</v>
      </c>
      <c r="E2788" s="4"/>
      <c r="F2788" s="5">
        <v>18.30238382084732</v>
      </c>
      <c r="G2788" s="3">
        <v>41.53583908081055</v>
      </c>
      <c r="H2788" s="4">
        <v>1218127.539183275</v>
      </c>
      <c r="I2788" s="6">
        <v>1610.193969497638</v>
      </c>
      <c r="J2788" s="3">
        <v>66880.75760594544</v>
      </c>
      <c r="K2788" s="3">
        <v>393.9415283203125</v>
      </c>
      <c r="L2788" s="4">
        <v>84496.79688455652</v>
      </c>
      <c r="M2788" s="6">
        <v>252.3725569435239</v>
      </c>
      <c r="N2788" s="3">
        <v>99420.0307884369</v>
      </c>
      <c r="O2788" s="3">
        <v>68.91744232177734</v>
      </c>
      <c r="P2788" s="4">
        <v>35852.31610408791</v>
      </c>
      <c r="Q2788" s="6">
        <v>387.7545206817197</v>
      </c>
      <c r="R2788" s="3">
        <v>26723.04981409084</v>
      </c>
      <c r="S2788" s="3">
        <v>415.3104248046875</v>
      </c>
      <c r="T2788" s="4">
        <v>49138.70990454904</v>
      </c>
      <c r="U2788" s="6">
        <v>0</v>
      </c>
      <c r="V2788" s="3">
        <v>0</v>
      </c>
    </row>
    <row r="2789" spans="1:22">
      <c r="A2789" s="2">
        <v>44558</v>
      </c>
      <c r="B2789" s="3">
        <v>191927.3034243649</v>
      </c>
      <c r="C2789" s="4" t="s">
        <v>23</v>
      </c>
      <c r="D2789" s="4" t="s">
        <v>25</v>
      </c>
      <c r="E2789" s="4"/>
      <c r="F2789" s="5">
        <v>18.19273034243649</v>
      </c>
      <c r="G2789" s="3">
        <v>41.04716491699219</v>
      </c>
      <c r="H2789" s="4">
        <v>1203796.121549545</v>
      </c>
      <c r="I2789" s="6">
        <v>1610.193969497638</v>
      </c>
      <c r="J2789" s="3">
        <v>66093.89741431583</v>
      </c>
      <c r="K2789" s="3">
        <v>392.11572265625</v>
      </c>
      <c r="L2789" s="4">
        <v>84105.17853701962</v>
      </c>
      <c r="M2789" s="6">
        <v>252.3725569435239</v>
      </c>
      <c r="N2789" s="3">
        <v>98959.24754451547</v>
      </c>
      <c r="O2789" s="3">
        <v>69.30714416503906</v>
      </c>
      <c r="P2789" s="4">
        <v>36055.04727344457</v>
      </c>
      <c r="Q2789" s="6">
        <v>387.7545206817197</v>
      </c>
      <c r="R2789" s="3">
        <v>26874.15846553357</v>
      </c>
      <c r="S2789" s="3">
        <v>414.9981689453125</v>
      </c>
      <c r="T2789" s="4">
        <v>49101.76440746204</v>
      </c>
      <c r="U2789" s="6">
        <v>0</v>
      </c>
      <c r="V2789" s="3">
        <v>0</v>
      </c>
    </row>
    <row r="2790" spans="1:22">
      <c r="A2790" s="2">
        <v>44559</v>
      </c>
      <c r="B2790" s="3">
        <v>191931.3477806101</v>
      </c>
      <c r="C2790" s="4" t="s">
        <v>23</v>
      </c>
      <c r="D2790" s="4" t="s">
        <v>25</v>
      </c>
      <c r="E2790" s="4"/>
      <c r="F2790" s="5">
        <v>18.19313477806101</v>
      </c>
      <c r="G2790" s="3">
        <v>40.98247909545898</v>
      </c>
      <c r="H2790" s="4">
        <v>1201899.071138429</v>
      </c>
      <c r="I2790" s="6">
        <v>1610.193969497638</v>
      </c>
      <c r="J2790" s="3">
        <v>65989.74069457105</v>
      </c>
      <c r="K2790" s="3">
        <v>392.0571594238281</v>
      </c>
      <c r="L2790" s="4">
        <v>84092.61726789943</v>
      </c>
      <c r="M2790" s="6">
        <v>252.3725569435239</v>
      </c>
      <c r="N2790" s="3">
        <v>98944.46779180628</v>
      </c>
      <c r="O2790" s="3">
        <v>69.62430572509766</v>
      </c>
      <c r="P2790" s="4">
        <v>36220.04144798453</v>
      </c>
      <c r="Q2790" s="6">
        <v>387.7545206817197</v>
      </c>
      <c r="R2790" s="3">
        <v>26997.13929423275</v>
      </c>
      <c r="S2790" s="3">
        <v>415.499755859375</v>
      </c>
      <c r="T2790" s="4">
        <v>49161.11118132071</v>
      </c>
      <c r="U2790" s="6">
        <v>0</v>
      </c>
      <c r="V2790" s="3">
        <v>0</v>
      </c>
    </row>
    <row r="2791" spans="1:22">
      <c r="A2791" s="2">
        <v>44560</v>
      </c>
      <c r="B2791" s="3">
        <v>190934.1647160641</v>
      </c>
      <c r="C2791" s="4" t="s">
        <v>23</v>
      </c>
      <c r="D2791" s="4" t="s">
        <v>25</v>
      </c>
      <c r="E2791" s="4"/>
      <c r="F2791" s="5">
        <v>18.09341647160641</v>
      </c>
      <c r="G2791" s="3">
        <v>40.59920120239258</v>
      </c>
      <c r="H2791" s="4">
        <v>1190658.625127552</v>
      </c>
      <c r="I2791" s="6">
        <v>1610.193969497638</v>
      </c>
      <c r="J2791" s="3">
        <v>65372.58894251377</v>
      </c>
      <c r="K2791" s="3">
        <v>390.885498046875</v>
      </c>
      <c r="L2791" s="4">
        <v>83841.30679091565</v>
      </c>
      <c r="M2791" s="6">
        <v>252.3725569435239</v>
      </c>
      <c r="N2791" s="3">
        <v>98648.77261423266</v>
      </c>
      <c r="O2791" s="3">
        <v>69.40680694580078</v>
      </c>
      <c r="P2791" s="4">
        <v>36106.89396710158</v>
      </c>
      <c r="Q2791" s="6">
        <v>387.7545206817197</v>
      </c>
      <c r="R2791" s="3">
        <v>26912.80315931764</v>
      </c>
      <c r="S2791" s="3">
        <v>414.3261108398438</v>
      </c>
      <c r="T2791" s="4">
        <v>49022.24781863776</v>
      </c>
      <c r="U2791" s="6">
        <v>0</v>
      </c>
      <c r="V2791" s="3">
        <v>0</v>
      </c>
    </row>
    <row r="2792" spans="1:22">
      <c r="A2792" s="2">
        <v>44561</v>
      </c>
      <c r="B2792" s="3">
        <v>190934.1647160641</v>
      </c>
      <c r="C2792" s="4" t="s">
        <v>23</v>
      </c>
      <c r="D2792" s="4" t="s">
        <v>23</v>
      </c>
      <c r="E2792" s="4" t="s">
        <v>4</v>
      </c>
      <c r="F2792" s="5">
        <v>18.09341647160641</v>
      </c>
      <c r="G2792" s="3">
        <v>39.84461212158203</v>
      </c>
      <c r="H2792" s="4">
        <v>1168528.682397516</v>
      </c>
      <c r="I2792" s="6">
        <v>479.1969467125109</v>
      </c>
      <c r="J2792" s="3">
        <v>19093.41647160641</v>
      </c>
      <c r="K2792" s="3">
        <v>388.4446105957031</v>
      </c>
      <c r="L2792" s="4">
        <v>83317.75911606369</v>
      </c>
      <c r="M2792" s="6">
        <v>270.3443109502543</v>
      </c>
      <c r="N2792" s="3">
        <v>105013.7905938352</v>
      </c>
      <c r="O2792" s="3">
        <v>69.87804412841797</v>
      </c>
      <c r="P2792" s="4">
        <v>36352.04155038403</v>
      </c>
      <c r="Q2792" s="6">
        <v>956.3369794353654</v>
      </c>
      <c r="R2792" s="3">
        <v>66826.95765062241</v>
      </c>
      <c r="S2792" s="3">
        <v>413.1903991699219</v>
      </c>
      <c r="T2792" s="4">
        <v>48887.87265502432</v>
      </c>
      <c r="U2792" s="6">
        <v>0</v>
      </c>
      <c r="V2792" s="3">
        <v>0</v>
      </c>
    </row>
    <row r="2793" spans="1:22">
      <c r="A2793" s="2">
        <v>44564</v>
      </c>
      <c r="B2793" s="3">
        <v>192487.4475016013</v>
      </c>
      <c r="C2793" s="4" t="s">
        <v>23</v>
      </c>
      <c r="D2793" s="4" t="s">
        <v>23</v>
      </c>
      <c r="E2793" s="4"/>
      <c r="F2793" s="5">
        <v>18.24874475016013</v>
      </c>
      <c r="G2793" s="3">
        <v>40.99446487426758</v>
      </c>
      <c r="H2793" s="4">
        <v>1202250.57980103</v>
      </c>
      <c r="I2793" s="6">
        <v>479.1969467125109</v>
      </c>
      <c r="J2793" s="3">
        <v>19644.4223998623</v>
      </c>
      <c r="K2793" s="3">
        <v>392.18408203125</v>
      </c>
      <c r="L2793" s="4">
        <v>84119.84098768624</v>
      </c>
      <c r="M2793" s="6">
        <v>270.3443109502543</v>
      </c>
      <c r="N2793" s="3">
        <v>106024.7354223963</v>
      </c>
      <c r="O2793" s="3">
        <v>69.86898040771484</v>
      </c>
      <c r="P2793" s="4">
        <v>36347.32641051841</v>
      </c>
      <c r="Q2793" s="6">
        <v>956.3369794353654</v>
      </c>
      <c r="R2793" s="3">
        <v>66818.28967934274</v>
      </c>
      <c r="S2793" s="3">
        <v>415.7268981933594</v>
      </c>
      <c r="T2793" s="4">
        <v>49187.98621404341</v>
      </c>
      <c r="U2793" s="6">
        <v>0</v>
      </c>
      <c r="V2793" s="3">
        <v>0</v>
      </c>
    </row>
    <row r="2794" spans="1:22">
      <c r="A2794" s="2">
        <v>44565</v>
      </c>
      <c r="B2794" s="3">
        <v>190799.5499998869</v>
      </c>
      <c r="C2794" s="4" t="s">
        <v>23</v>
      </c>
      <c r="D2794" s="4" t="s">
        <v>23</v>
      </c>
      <c r="E2794" s="4"/>
      <c r="F2794" s="5">
        <v>18.07995499998869</v>
      </c>
      <c r="G2794" s="3">
        <v>39.40143966674805</v>
      </c>
      <c r="H2794" s="4">
        <v>1155531.699941222</v>
      </c>
      <c r="I2794" s="6">
        <v>479.1969467125109</v>
      </c>
      <c r="J2794" s="3">
        <v>18881.04958438288</v>
      </c>
      <c r="K2794" s="3">
        <v>387.0972595214844</v>
      </c>
      <c r="L2794" s="4">
        <v>83028.76483171934</v>
      </c>
      <c r="M2794" s="6">
        <v>270.3443109502543</v>
      </c>
      <c r="N2794" s="3">
        <v>104649.5418960675</v>
      </c>
      <c r="O2794" s="3">
        <v>70.34022521972656</v>
      </c>
      <c r="P2794" s="4">
        <v>36592.47796277381</v>
      </c>
      <c r="Q2794" s="6">
        <v>956.3369794353654</v>
      </c>
      <c r="R2794" s="3">
        <v>67268.95851943661</v>
      </c>
      <c r="S2794" s="3">
        <v>415.5565185546875</v>
      </c>
      <c r="T2794" s="4">
        <v>49167.82723141667</v>
      </c>
      <c r="U2794" s="6">
        <v>0</v>
      </c>
      <c r="V2794" s="3">
        <v>0</v>
      </c>
    </row>
    <row r="2795" spans="1:22">
      <c r="A2795" s="2">
        <v>44566</v>
      </c>
      <c r="B2795" s="3">
        <v>185787.1216637212</v>
      </c>
      <c r="C2795" s="4" t="s">
        <v>25</v>
      </c>
      <c r="D2795" s="4" t="s">
        <v>23</v>
      </c>
      <c r="E2795" s="4"/>
      <c r="F2795" s="5">
        <v>17.57871216637212</v>
      </c>
      <c r="G2795" s="3">
        <v>35.77702331542969</v>
      </c>
      <c r="H2795" s="4">
        <v>1049237.919227719</v>
      </c>
      <c r="I2795" s="6">
        <v>479.1969467125109</v>
      </c>
      <c r="J2795" s="3">
        <v>17144.24033521622</v>
      </c>
      <c r="K2795" s="3">
        <v>375.2052001953125</v>
      </c>
      <c r="L2795" s="4">
        <v>80478.0286204164</v>
      </c>
      <c r="M2795" s="6">
        <v>270.3443109502543</v>
      </c>
      <c r="N2795" s="3">
        <v>101434.591311754</v>
      </c>
      <c r="O2795" s="3">
        <v>70.27678680419922</v>
      </c>
      <c r="P2795" s="4">
        <v>36559.47595268746</v>
      </c>
      <c r="Q2795" s="6">
        <v>956.3369794353654</v>
      </c>
      <c r="R2795" s="3">
        <v>67208.29001675102</v>
      </c>
      <c r="S2795" s="3">
        <v>407.5968933105469</v>
      </c>
      <c r="T2795" s="4">
        <v>48226.06007976212</v>
      </c>
      <c r="U2795" s="6">
        <v>0</v>
      </c>
      <c r="V2795" s="3">
        <v>0</v>
      </c>
    </row>
    <row r="2796" spans="1:22">
      <c r="A2796" s="2">
        <v>44567</v>
      </c>
      <c r="B2796" s="3">
        <v>185486.7878752631</v>
      </c>
      <c r="C2796" s="4" t="s">
        <v>25</v>
      </c>
      <c r="D2796" s="4" t="s">
        <v>23</v>
      </c>
      <c r="E2796" s="4"/>
      <c r="F2796" s="5">
        <v>17.54867878752631</v>
      </c>
      <c r="G2796" s="3">
        <v>35.67881393432617</v>
      </c>
      <c r="H2796" s="4">
        <v>1046357.718553414</v>
      </c>
      <c r="I2796" s="6">
        <v>479.1969467125109</v>
      </c>
      <c r="J2796" s="3">
        <v>17097.17869965289</v>
      </c>
      <c r="K2796" s="3">
        <v>374.9415588378906</v>
      </c>
      <c r="L2796" s="4">
        <v>80421.47999929634</v>
      </c>
      <c r="M2796" s="6">
        <v>270.3443109502543</v>
      </c>
      <c r="N2796" s="3">
        <v>101363.3173706438</v>
      </c>
      <c r="O2796" s="3">
        <v>70.08647918701172</v>
      </c>
      <c r="P2796" s="4">
        <v>36460.47389140136</v>
      </c>
      <c r="Q2796" s="6">
        <v>956.3369794353654</v>
      </c>
      <c r="R2796" s="3">
        <v>67026.29180496639</v>
      </c>
      <c r="S2796" s="3">
        <v>407.0478820800781</v>
      </c>
      <c r="T2796" s="4">
        <v>48161.10215437166</v>
      </c>
      <c r="U2796" s="6">
        <v>0</v>
      </c>
      <c r="V2796" s="3">
        <v>0</v>
      </c>
    </row>
    <row r="2797" spans="1:22">
      <c r="A2797" s="2">
        <v>44568</v>
      </c>
      <c r="B2797" s="3">
        <v>183899.0445050974</v>
      </c>
      <c r="C2797" s="4" t="s">
        <v>25</v>
      </c>
      <c r="D2797" s="4" t="s">
        <v>23</v>
      </c>
      <c r="E2797" s="4"/>
      <c r="F2797" s="5">
        <v>17.38990445050974</v>
      </c>
      <c r="G2797" s="3">
        <v>34.5121955871582</v>
      </c>
      <c r="H2797" s="4">
        <v>1012144.13414413</v>
      </c>
      <c r="I2797" s="6">
        <v>479.1969467125109</v>
      </c>
      <c r="J2797" s="3">
        <v>16538.1387497112</v>
      </c>
      <c r="K2797" s="3">
        <v>370.8800048828125</v>
      </c>
      <c r="L2797" s="4">
        <v>79550.31442038114</v>
      </c>
      <c r="M2797" s="6">
        <v>270.3443109502543</v>
      </c>
      <c r="N2797" s="3">
        <v>100265.2993652709</v>
      </c>
      <c r="O2797" s="3">
        <v>70.15895843505859</v>
      </c>
      <c r="P2797" s="4">
        <v>36498.17913443447</v>
      </c>
      <c r="Q2797" s="6">
        <v>956.3369794353654</v>
      </c>
      <c r="R2797" s="3">
        <v>67095.60639011528</v>
      </c>
      <c r="S2797" s="3">
        <v>405.6376953125</v>
      </c>
      <c r="T2797" s="4">
        <v>47994.2516388426</v>
      </c>
      <c r="U2797" s="6">
        <v>0</v>
      </c>
      <c r="V2797" s="3">
        <v>0</v>
      </c>
    </row>
    <row r="2798" spans="1:22">
      <c r="A2798" s="2">
        <v>44571</v>
      </c>
      <c r="B2798" s="3">
        <v>183497.1985604864</v>
      </c>
      <c r="C2798" s="4" t="s">
        <v>25</v>
      </c>
      <c r="D2798" s="4" t="s">
        <v>23</v>
      </c>
      <c r="E2798" s="4"/>
      <c r="F2798" s="5">
        <v>17.34971985604864</v>
      </c>
      <c r="G2798" s="3">
        <v>34.63915252685547</v>
      </c>
      <c r="H2798" s="4">
        <v>1015867.418612629</v>
      </c>
      <c r="I2798" s="6">
        <v>479.1969467125109</v>
      </c>
      <c r="J2798" s="3">
        <v>16598.97612757809</v>
      </c>
      <c r="K2798" s="3">
        <v>371.1239929199219</v>
      </c>
      <c r="L2798" s="4">
        <v>79602.64758693454</v>
      </c>
      <c r="M2798" s="6">
        <v>270.3443109502543</v>
      </c>
      <c r="N2798" s="3">
        <v>100331.2601430433</v>
      </c>
      <c r="O2798" s="3">
        <v>69.60617828369141</v>
      </c>
      <c r="P2798" s="4">
        <v>36210.61116825329</v>
      </c>
      <c r="Q2798" s="6">
        <v>956.3369794353654</v>
      </c>
      <c r="R2798" s="3">
        <v>66566.96228986497</v>
      </c>
      <c r="S2798" s="3">
        <v>405.1077270507812</v>
      </c>
      <c r="T2798" s="4">
        <v>47931.54683993595</v>
      </c>
      <c r="U2798" s="6">
        <v>0</v>
      </c>
      <c r="V2798" s="3">
        <v>0</v>
      </c>
    </row>
    <row r="2799" spans="1:22">
      <c r="A2799" s="2">
        <v>44572</v>
      </c>
      <c r="B2799" s="3">
        <v>185656.4758242054</v>
      </c>
      <c r="C2799" s="4" t="s">
        <v>24</v>
      </c>
      <c r="D2799" s="4" t="s">
        <v>23</v>
      </c>
      <c r="E2799" s="4"/>
      <c r="F2799" s="5">
        <v>17.56564758242054</v>
      </c>
      <c r="G2799" s="3">
        <v>36.16269683837891</v>
      </c>
      <c r="H2799" s="4">
        <v>1060548.622221445</v>
      </c>
      <c r="I2799" s="6">
        <v>479.1969467125109</v>
      </c>
      <c r="J2799" s="3">
        <v>17329.05390984134</v>
      </c>
      <c r="K2799" s="3">
        <v>376.6990661621094</v>
      </c>
      <c r="L2799" s="4">
        <v>80798.44898764043</v>
      </c>
      <c r="M2799" s="6">
        <v>270.3443109502543</v>
      </c>
      <c r="N2799" s="3">
        <v>101838.4494771997</v>
      </c>
      <c r="O2799" s="3">
        <v>69.52462768554688</v>
      </c>
      <c r="P2799" s="4">
        <v>36168.18681638162</v>
      </c>
      <c r="Q2799" s="6">
        <v>956.3369794353654</v>
      </c>
      <c r="R2799" s="3">
        <v>66488.97243716428</v>
      </c>
      <c r="S2799" s="3">
        <v>408.6569519042969</v>
      </c>
      <c r="T2799" s="4">
        <v>48351.48412069392</v>
      </c>
      <c r="U2799" s="6">
        <v>0</v>
      </c>
      <c r="V2799" s="3">
        <v>0</v>
      </c>
    </row>
    <row r="2800" spans="1:22">
      <c r="A2800" s="2">
        <v>44573</v>
      </c>
      <c r="B2800" s="3">
        <v>186283.7599751065</v>
      </c>
      <c r="C2800" s="4" t="s">
        <v>24</v>
      </c>
      <c r="D2800" s="4" t="s">
        <v>23</v>
      </c>
      <c r="E2800" s="4"/>
      <c r="F2800" s="5">
        <v>17.62837599751064</v>
      </c>
      <c r="G2800" s="3">
        <v>36.57473373413086</v>
      </c>
      <c r="H2800" s="4">
        <v>1072632.487649047</v>
      </c>
      <c r="I2800" s="6">
        <v>479.1969467125109</v>
      </c>
      <c r="J2800" s="3">
        <v>17526.50073221858</v>
      </c>
      <c r="K2800" s="3">
        <v>378.1928405761719</v>
      </c>
      <c r="L2800" s="4">
        <v>81118.84971765373</v>
      </c>
      <c r="M2800" s="6">
        <v>270.3443109502543</v>
      </c>
      <c r="N2800" s="3">
        <v>102242.2828918846</v>
      </c>
      <c r="O2800" s="3">
        <v>69.55181884765625</v>
      </c>
      <c r="P2800" s="4">
        <v>36182.33223597846</v>
      </c>
      <c r="Q2800" s="6">
        <v>956.3369794353654</v>
      </c>
      <c r="R2800" s="3">
        <v>66514.97635100329</v>
      </c>
      <c r="S2800" s="3">
        <v>409.8778381347656</v>
      </c>
      <c r="T2800" s="4">
        <v>48495.93697023093</v>
      </c>
      <c r="U2800" s="6">
        <v>0</v>
      </c>
      <c r="V2800" s="3">
        <v>0</v>
      </c>
    </row>
    <row r="2801" spans="1:22">
      <c r="A2801" s="2">
        <v>44574</v>
      </c>
      <c r="B2801" s="3">
        <v>182575.50575126</v>
      </c>
      <c r="C2801" s="4" t="s">
        <v>26</v>
      </c>
      <c r="D2801" s="4" t="s">
        <v>23</v>
      </c>
      <c r="E2801" s="4"/>
      <c r="F2801" s="5">
        <v>17.257550575126</v>
      </c>
      <c r="G2801" s="3">
        <v>33.92050552368164</v>
      </c>
      <c r="H2801" s="4">
        <v>994791.5543736903</v>
      </c>
      <c r="I2801" s="6">
        <v>479.1969467125109</v>
      </c>
      <c r="J2801" s="3">
        <v>16254.6026778931</v>
      </c>
      <c r="K2801" s="3">
        <v>368.7319946289062</v>
      </c>
      <c r="L2801" s="4">
        <v>79089.58618260396</v>
      </c>
      <c r="M2801" s="6">
        <v>270.3443109502543</v>
      </c>
      <c r="N2801" s="3">
        <v>99684.59701326455</v>
      </c>
      <c r="O2801" s="3">
        <v>69.67868804931641</v>
      </c>
      <c r="P2801" s="4">
        <v>36248.33228717821</v>
      </c>
      <c r="Q2801" s="6">
        <v>956.3369794353654</v>
      </c>
      <c r="R2801" s="3">
        <v>66636.30606010235</v>
      </c>
      <c r="S2801" s="3">
        <v>404.2275695800781</v>
      </c>
      <c r="T2801" s="4">
        <v>47827.40834487278</v>
      </c>
      <c r="U2801" s="6">
        <v>0</v>
      </c>
      <c r="V2801" s="3">
        <v>0</v>
      </c>
    </row>
    <row r="2802" spans="1:22">
      <c r="A2802" s="2">
        <v>44575</v>
      </c>
      <c r="B2802" s="3">
        <v>183562.7597632401</v>
      </c>
      <c r="C2802" s="4" t="s">
        <v>25</v>
      </c>
      <c r="D2802" s="4" t="s">
        <v>23</v>
      </c>
      <c r="E2802" s="4"/>
      <c r="F2802" s="5">
        <v>17.35627597632401</v>
      </c>
      <c r="G2802" s="3">
        <v>34.43313980102539</v>
      </c>
      <c r="H2802" s="4">
        <v>1009825.653710093</v>
      </c>
      <c r="I2802" s="6">
        <v>479.1969467125109</v>
      </c>
      <c r="J2802" s="3">
        <v>16500.2554583764</v>
      </c>
      <c r="K2802" s="3">
        <v>371.0263977050781</v>
      </c>
      <c r="L2802" s="4">
        <v>79581.71432031319</v>
      </c>
      <c r="M2802" s="6">
        <v>270.3443109502543</v>
      </c>
      <c r="N2802" s="3">
        <v>100304.8758319344</v>
      </c>
      <c r="O2802" s="3">
        <v>69.80554962158203</v>
      </c>
      <c r="P2802" s="4">
        <v>36314.32836940501</v>
      </c>
      <c r="Q2802" s="6">
        <v>956.3369794353654</v>
      </c>
      <c r="R2802" s="3">
        <v>66757.62847292927</v>
      </c>
      <c r="S2802" s="3">
        <v>404.3505554199219</v>
      </c>
      <c r="T2802" s="4">
        <v>47841.95978674736</v>
      </c>
      <c r="U2802" s="6">
        <v>0</v>
      </c>
      <c r="V2802" s="3">
        <v>0</v>
      </c>
    </row>
    <row r="2803" spans="1:22">
      <c r="A2803" s="2">
        <v>44579</v>
      </c>
      <c r="B2803" s="3">
        <v>178914.5357140785</v>
      </c>
      <c r="C2803" s="4" t="s">
        <v>26</v>
      </c>
      <c r="D2803" s="4" t="s">
        <v>23</v>
      </c>
      <c r="E2803" s="4"/>
      <c r="F2803" s="5">
        <v>16.89145357140785</v>
      </c>
      <c r="G2803" s="3">
        <v>31.95138549804688</v>
      </c>
      <c r="H2803" s="4">
        <v>937042.8875773778</v>
      </c>
      <c r="I2803" s="6">
        <v>479.1969467125109</v>
      </c>
      <c r="J2803" s="3">
        <v>15311.00637389846</v>
      </c>
      <c r="K2803" s="3">
        <v>361.7900085449219</v>
      </c>
      <c r="L2803" s="4">
        <v>77600.5946801978</v>
      </c>
      <c r="M2803" s="6">
        <v>270.3443109502543</v>
      </c>
      <c r="N2803" s="3">
        <v>97807.87056876354</v>
      </c>
      <c r="O2803" s="3">
        <v>68.79965972900391</v>
      </c>
      <c r="P2803" s="4">
        <v>35791.04309967262</v>
      </c>
      <c r="Q2803" s="6">
        <v>956.3369794353654</v>
      </c>
      <c r="R2803" s="3">
        <v>65795.65877141655</v>
      </c>
      <c r="S2803" s="3">
        <v>397.26171875</v>
      </c>
      <c r="T2803" s="4">
        <v>47003.22262081217</v>
      </c>
      <c r="U2803" s="6">
        <v>0</v>
      </c>
      <c r="V2803" s="3">
        <v>0</v>
      </c>
    </row>
    <row r="2804" spans="1:22">
      <c r="A2804" s="2">
        <v>44580</v>
      </c>
      <c r="B2804" s="3">
        <v>177723.6106391969</v>
      </c>
      <c r="C2804" s="4" t="s">
        <v>26</v>
      </c>
      <c r="D2804" s="4" t="s">
        <v>23</v>
      </c>
      <c r="E2804" s="4"/>
      <c r="F2804" s="5">
        <v>16.77236106391969</v>
      </c>
      <c r="G2804" s="3">
        <v>30.83987045288086</v>
      </c>
      <c r="H2804" s="4">
        <v>904445.3256478105</v>
      </c>
      <c r="I2804" s="6">
        <v>479.1969467125109</v>
      </c>
      <c r="J2804" s="3">
        <v>14778.37175802989</v>
      </c>
      <c r="K2804" s="3">
        <v>357.8163146972656</v>
      </c>
      <c r="L2804" s="4">
        <v>76748.27427783134</v>
      </c>
      <c r="M2804" s="6">
        <v>270.3443109502543</v>
      </c>
      <c r="N2804" s="3">
        <v>96733.60504359164</v>
      </c>
      <c r="O2804" s="3">
        <v>69.23462677001953</v>
      </c>
      <c r="P2804" s="4">
        <v>36017.32218554671</v>
      </c>
      <c r="Q2804" s="6">
        <v>956.3369794353654</v>
      </c>
      <c r="R2804" s="3">
        <v>66211.63383757537</v>
      </c>
      <c r="S2804" s="3">
        <v>393.0878295898438</v>
      </c>
      <c r="T2804" s="4">
        <v>46509.37629198208</v>
      </c>
      <c r="U2804" s="6">
        <v>0</v>
      </c>
      <c r="V2804" s="3">
        <v>0</v>
      </c>
    </row>
    <row r="2805" spans="1:22">
      <c r="A2805" s="2">
        <v>44581</v>
      </c>
      <c r="B2805" s="3">
        <v>175462.1861589047</v>
      </c>
      <c r="C2805" s="4" t="s">
        <v>27</v>
      </c>
      <c r="D2805" s="4" t="s">
        <v>23</v>
      </c>
      <c r="E2805" s="4"/>
      <c r="F2805" s="5">
        <v>16.54621861589047</v>
      </c>
      <c r="G2805" s="3">
        <v>29.64690208435059</v>
      </c>
      <c r="H2805" s="4">
        <v>869458.9703642684</v>
      </c>
      <c r="I2805" s="6">
        <v>479.1969467125109</v>
      </c>
      <c r="J2805" s="3">
        <v>14206.70495830557</v>
      </c>
      <c r="K2805" s="3">
        <v>353.1687622070312</v>
      </c>
      <c r="L2805" s="4">
        <v>75751.41745887129</v>
      </c>
      <c r="M2805" s="6">
        <v>270.3443109502543</v>
      </c>
      <c r="N2805" s="3">
        <v>95477.16566801409</v>
      </c>
      <c r="O2805" s="3">
        <v>68.78152465820312</v>
      </c>
      <c r="P2805" s="4">
        <v>35781.60885096844</v>
      </c>
      <c r="Q2805" s="6">
        <v>956.3369794353654</v>
      </c>
      <c r="R2805" s="3">
        <v>65778.31553258508</v>
      </c>
      <c r="S2805" s="3">
        <v>388.7626342773438</v>
      </c>
      <c r="T2805" s="4">
        <v>45997.62771778869</v>
      </c>
      <c r="U2805" s="6">
        <v>0</v>
      </c>
      <c r="V2805" s="3">
        <v>0</v>
      </c>
    </row>
    <row r="2806" spans="1:22">
      <c r="A2806" s="2">
        <v>44582</v>
      </c>
      <c r="B2806" s="3">
        <v>171670.5865040215</v>
      </c>
      <c r="C2806" s="4" t="s">
        <v>27</v>
      </c>
      <c r="D2806" s="4" t="s">
        <v>23</v>
      </c>
      <c r="E2806" s="4"/>
      <c r="F2806" s="5">
        <v>16.16705865040215</v>
      </c>
      <c r="G2806" s="3">
        <v>27.1507740020752</v>
      </c>
      <c r="H2806" s="4">
        <v>796254.6623344558</v>
      </c>
      <c r="I2806" s="6">
        <v>479.1969467125109</v>
      </c>
      <c r="J2806" s="3">
        <v>13010.56800267585</v>
      </c>
      <c r="K2806" s="3">
        <v>343.3758850097656</v>
      </c>
      <c r="L2806" s="4">
        <v>73650.93630629794</v>
      </c>
      <c r="M2806" s="6">
        <v>270.3443109502543</v>
      </c>
      <c r="N2806" s="3">
        <v>92829.71702989885</v>
      </c>
      <c r="O2806" s="3">
        <v>68.83588409423828</v>
      </c>
      <c r="P2806" s="4">
        <v>35809.88778324327</v>
      </c>
      <c r="Q2806" s="6">
        <v>956.3369794353654</v>
      </c>
      <c r="R2806" s="3">
        <v>65830.30147144676</v>
      </c>
      <c r="S2806" s="3">
        <v>381.1247253417969</v>
      </c>
      <c r="T2806" s="4">
        <v>45093.9254049038</v>
      </c>
      <c r="U2806" s="6">
        <v>0</v>
      </c>
      <c r="V2806" s="3">
        <v>0</v>
      </c>
    </row>
    <row r="2807" spans="1:22">
      <c r="A2807" s="2">
        <v>44585</v>
      </c>
      <c r="B2807" s="3">
        <v>172067.1681986119</v>
      </c>
      <c r="C2807" s="4" t="s">
        <v>27</v>
      </c>
      <c r="D2807" s="4" t="s">
        <v>23</v>
      </c>
      <c r="E2807" s="4"/>
      <c r="F2807" s="5">
        <v>16.20671681986119</v>
      </c>
      <c r="G2807" s="3">
        <v>27.54363822937012</v>
      </c>
      <c r="H2807" s="4">
        <v>807776.2481509077</v>
      </c>
      <c r="I2807" s="6">
        <v>479.1969467125109</v>
      </c>
      <c r="J2807" s="3">
        <v>13198.82734086815</v>
      </c>
      <c r="K2807" s="3">
        <v>344.9478454589844</v>
      </c>
      <c r="L2807" s="4">
        <v>73988.1072142612</v>
      </c>
      <c r="M2807" s="6">
        <v>270.3443109502543</v>
      </c>
      <c r="N2807" s="3">
        <v>93254.68759438396</v>
      </c>
      <c r="O2807" s="3">
        <v>68.60934448242188</v>
      </c>
      <c r="P2807" s="4">
        <v>35692.03706941356</v>
      </c>
      <c r="Q2807" s="6">
        <v>956.3369794353654</v>
      </c>
      <c r="R2807" s="3">
        <v>65613.65326335978</v>
      </c>
      <c r="S2807" s="3">
        <v>382.7148132324219</v>
      </c>
      <c r="T2807" s="4">
        <v>45282.0614663015</v>
      </c>
      <c r="U2807" s="6">
        <v>0</v>
      </c>
      <c r="V2807" s="3">
        <v>0</v>
      </c>
    </row>
    <row r="2808" spans="1:22">
      <c r="A2808" s="2">
        <v>44586</v>
      </c>
      <c r="B2808" s="3">
        <v>168203.9844431998</v>
      </c>
      <c r="C2808" s="4" t="s">
        <v>27</v>
      </c>
      <c r="D2808" s="4" t="s">
        <v>23</v>
      </c>
      <c r="E2808" s="4"/>
      <c r="F2808" s="5">
        <v>15.82039844431998</v>
      </c>
      <c r="G2808" s="3">
        <v>25.51223945617676</v>
      </c>
      <c r="H2808" s="4">
        <v>748201.1235488587</v>
      </c>
      <c r="I2808" s="6">
        <v>479.1969467125109</v>
      </c>
      <c r="J2808" s="3">
        <v>12225.38725119835</v>
      </c>
      <c r="K2808" s="3">
        <v>336.9514770507812</v>
      </c>
      <c r="L2808" s="4">
        <v>72272.9605017962</v>
      </c>
      <c r="M2808" s="6">
        <v>270.3443109502543</v>
      </c>
      <c r="N2808" s="3">
        <v>91092.91488696389</v>
      </c>
      <c r="O2808" s="3">
        <v>67.84813690185547</v>
      </c>
      <c r="P2808" s="4">
        <v>35296.04073118801</v>
      </c>
      <c r="Q2808" s="6">
        <v>956.3369794353654</v>
      </c>
      <c r="R2808" s="3">
        <v>64885.68230503761</v>
      </c>
      <c r="S2808" s="3">
        <v>378.0676879882812</v>
      </c>
      <c r="T2808" s="4">
        <v>44732.22277788108</v>
      </c>
      <c r="U2808" s="6">
        <v>0</v>
      </c>
      <c r="V2808" s="3">
        <v>0</v>
      </c>
    </row>
    <row r="2809" spans="1:22">
      <c r="A2809" s="2">
        <v>44587</v>
      </c>
      <c r="B2809" s="3">
        <v>167544.5002610425</v>
      </c>
      <c r="C2809" s="4" t="s">
        <v>27</v>
      </c>
      <c r="D2809" s="4" t="s">
        <v>23</v>
      </c>
      <c r="E2809" s="4"/>
      <c r="F2809" s="5">
        <v>15.75445002610425</v>
      </c>
      <c r="G2809" s="3">
        <v>25.46433067321777</v>
      </c>
      <c r="H2809" s="4">
        <v>746796.0957660431</v>
      </c>
      <c r="I2809" s="6">
        <v>479.1969467125109</v>
      </c>
      <c r="J2809" s="3">
        <v>12202.42950868369</v>
      </c>
      <c r="K2809" s="3">
        <v>336.4242248535156</v>
      </c>
      <c r="L2809" s="4">
        <v>72159.86980529297</v>
      </c>
      <c r="M2809" s="6">
        <v>270.3443109502543</v>
      </c>
      <c r="N2809" s="3">
        <v>90950.37525499711</v>
      </c>
      <c r="O2809" s="3">
        <v>67.33159637451172</v>
      </c>
      <c r="P2809" s="4">
        <v>35027.32538652339</v>
      </c>
      <c r="Q2809" s="6">
        <v>956.3369794353654</v>
      </c>
      <c r="R2809" s="3">
        <v>64391.69549736173</v>
      </c>
      <c r="S2809" s="3">
        <v>377.2159118652344</v>
      </c>
      <c r="T2809" s="4">
        <v>44631.4423078659</v>
      </c>
      <c r="U2809" s="6">
        <v>0</v>
      </c>
      <c r="V2809" s="3">
        <v>0</v>
      </c>
    </row>
    <row r="2810" spans="1:22">
      <c r="A2810" s="2">
        <v>44588</v>
      </c>
      <c r="B2810" s="3">
        <v>166696.8613076372</v>
      </c>
      <c r="C2810" s="4" t="s">
        <v>27</v>
      </c>
      <c r="D2810" s="4" t="s">
        <v>23</v>
      </c>
      <c r="E2810" s="4"/>
      <c r="F2810" s="5">
        <v>15.66968613076372</v>
      </c>
      <c r="G2810" s="3">
        <v>24.70255661010742</v>
      </c>
      <c r="H2810" s="4">
        <v>724455.4380245468</v>
      </c>
      <c r="I2810" s="6">
        <v>479.1969467125109</v>
      </c>
      <c r="J2810" s="3">
        <v>11837.38970355643</v>
      </c>
      <c r="K2810" s="3">
        <v>333.0362854003906</v>
      </c>
      <c r="L2810" s="4">
        <v>71433.18827707613</v>
      </c>
      <c r="M2810" s="6">
        <v>270.3443109502543</v>
      </c>
      <c r="N2810" s="3">
        <v>90034.46509800086</v>
      </c>
      <c r="O2810" s="3">
        <v>67.78469085693359</v>
      </c>
      <c r="P2810" s="4">
        <v>35263.03475212871</v>
      </c>
      <c r="Q2810" s="6">
        <v>956.3369794353654</v>
      </c>
      <c r="R2810" s="3">
        <v>64825.0065060799</v>
      </c>
      <c r="S2810" s="3">
        <v>375.3041687011719</v>
      </c>
      <c r="T2810" s="4">
        <v>44405.24862925779</v>
      </c>
      <c r="U2810" s="6">
        <v>0</v>
      </c>
      <c r="V2810" s="3">
        <v>0</v>
      </c>
    </row>
    <row r="2811" spans="1:22">
      <c r="A2811" s="2">
        <v>44589</v>
      </c>
      <c r="B2811" s="3">
        <v>171388.0974773511</v>
      </c>
      <c r="C2811" s="4" t="s">
        <v>27</v>
      </c>
      <c r="D2811" s="4" t="s">
        <v>23</v>
      </c>
      <c r="E2811" s="4"/>
      <c r="F2811" s="5">
        <v>16.13880974773511</v>
      </c>
      <c r="G2811" s="3">
        <v>27.00703811645508</v>
      </c>
      <c r="H2811" s="4">
        <v>792039.2993005678</v>
      </c>
      <c r="I2811" s="6">
        <v>479.1969467125109</v>
      </c>
      <c r="J2811" s="3">
        <v>12941.69020515367</v>
      </c>
      <c r="K2811" s="3">
        <v>343.4833068847656</v>
      </c>
      <c r="L2811" s="4">
        <v>73673.97730020263</v>
      </c>
      <c r="M2811" s="6">
        <v>270.3443109502543</v>
      </c>
      <c r="N2811" s="3">
        <v>92858.75792267671</v>
      </c>
      <c r="O2811" s="3">
        <v>68.5821533203125</v>
      </c>
      <c r="P2811" s="4">
        <v>35677.89164981672</v>
      </c>
      <c r="Q2811" s="6">
        <v>956.3369794353654</v>
      </c>
      <c r="R2811" s="3">
        <v>65587.64934952077</v>
      </c>
      <c r="S2811" s="3">
        <v>384.5036315917969</v>
      </c>
      <c r="T2811" s="4">
        <v>45493.71092459428</v>
      </c>
      <c r="U2811" s="6">
        <v>0</v>
      </c>
      <c r="V2811" s="3">
        <v>0</v>
      </c>
    </row>
    <row r="2812" spans="1:22">
      <c r="A2812" s="2">
        <v>44592</v>
      </c>
      <c r="B2812" s="3">
        <v>175862.45521533</v>
      </c>
      <c r="C2812" s="4" t="s">
        <v>27</v>
      </c>
      <c r="D2812" s="4" t="s">
        <v>23</v>
      </c>
      <c r="E2812" s="4"/>
      <c r="F2812" s="5">
        <v>16.586245521533</v>
      </c>
      <c r="G2812" s="3">
        <v>29.62294578552246</v>
      </c>
      <c r="H2812" s="4">
        <v>868756.4005357724</v>
      </c>
      <c r="I2812" s="6">
        <v>479.1969467125109</v>
      </c>
      <c r="J2812" s="3">
        <v>14195.2251730526</v>
      </c>
      <c r="K2812" s="3">
        <v>354.4673767089844</v>
      </c>
      <c r="L2812" s="4">
        <v>76029.95820137877</v>
      </c>
      <c r="M2812" s="6">
        <v>270.3443109502543</v>
      </c>
      <c r="N2812" s="3">
        <v>95828.23871073461</v>
      </c>
      <c r="O2812" s="3">
        <v>68.844970703125</v>
      </c>
      <c r="P2812" s="4">
        <v>35814.61483002774</v>
      </c>
      <c r="Q2812" s="6">
        <v>956.3369794353654</v>
      </c>
      <c r="R2812" s="3">
        <v>65838.99133154278</v>
      </c>
      <c r="S2812" s="3">
        <v>391.53564453125</v>
      </c>
      <c r="T2812" s="4">
        <v>46325.72481887427</v>
      </c>
      <c r="U2812" s="6">
        <v>0</v>
      </c>
      <c r="V2812" s="3">
        <v>0</v>
      </c>
    </row>
    <row r="2813" spans="1:22">
      <c r="A2813" s="2">
        <v>44593</v>
      </c>
      <c r="B2813" s="3">
        <v>176724.6484310171</v>
      </c>
      <c r="C2813" s="4" t="s">
        <v>26</v>
      </c>
      <c r="D2813" s="4" t="s">
        <v>23</v>
      </c>
      <c r="E2813" s="4"/>
      <c r="F2813" s="5">
        <v>16.67246484310171</v>
      </c>
      <c r="G2813" s="3">
        <v>30.18828582763672</v>
      </c>
      <c r="H2813" s="4">
        <v>885336.2094319544</v>
      </c>
      <c r="I2813" s="6">
        <v>479.1969467125109</v>
      </c>
      <c r="J2813" s="3">
        <v>14466.13439508808</v>
      </c>
      <c r="K2813" s="3">
        <v>356.8789672851562</v>
      </c>
      <c r="L2813" s="4">
        <v>76547.2219688022</v>
      </c>
      <c r="M2813" s="6">
        <v>270.3443109502543</v>
      </c>
      <c r="N2813" s="3">
        <v>96480.19850334393</v>
      </c>
      <c r="O2813" s="3">
        <v>68.78152465820312</v>
      </c>
      <c r="P2813" s="4">
        <v>35781.60885096844</v>
      </c>
      <c r="Q2813" s="6">
        <v>956.3369794353654</v>
      </c>
      <c r="R2813" s="3">
        <v>65778.31553258508</v>
      </c>
      <c r="S2813" s="3">
        <v>394.0911560058594</v>
      </c>
      <c r="T2813" s="4">
        <v>46628.08789359754</v>
      </c>
      <c r="U2813" s="6">
        <v>0</v>
      </c>
      <c r="V2813" s="3">
        <v>0</v>
      </c>
    </row>
    <row r="2814" spans="1:22">
      <c r="A2814" s="2">
        <v>44594</v>
      </c>
      <c r="B2814" s="3">
        <v>178639.3071865899</v>
      </c>
      <c r="C2814" s="4" t="s">
        <v>26</v>
      </c>
      <c r="D2814" s="4" t="s">
        <v>23</v>
      </c>
      <c r="E2814" s="4"/>
      <c r="F2814" s="5">
        <v>16.86393071865899</v>
      </c>
      <c r="G2814" s="3">
        <v>30.90214920043945</v>
      </c>
      <c r="H2814" s="4">
        <v>906271.783453547</v>
      </c>
      <c r="I2814" s="6">
        <v>479.1969467125109</v>
      </c>
      <c r="J2814" s="3">
        <v>14808.21554370504</v>
      </c>
      <c r="K2814" s="3">
        <v>359.7787170410156</v>
      </c>
      <c r="L2814" s="4">
        <v>77169.19134375388</v>
      </c>
      <c r="M2814" s="6">
        <v>270.3443109502543</v>
      </c>
      <c r="N2814" s="3">
        <v>97264.1293530199</v>
      </c>
      <c r="O2814" s="3">
        <v>69.60617828369141</v>
      </c>
      <c r="P2814" s="4">
        <v>36210.61116825329</v>
      </c>
      <c r="Q2814" s="6">
        <v>956.3369794353654</v>
      </c>
      <c r="R2814" s="3">
        <v>66566.96228986497</v>
      </c>
      <c r="S2814" s="3">
        <v>397.8484497070312</v>
      </c>
      <c r="T2814" s="4">
        <v>47072.64346981479</v>
      </c>
      <c r="U2814" s="6">
        <v>0</v>
      </c>
      <c r="V2814" s="3">
        <v>0</v>
      </c>
    </row>
    <row r="2815" spans="1:22">
      <c r="A2815" s="2">
        <v>44595</v>
      </c>
      <c r="B2815" s="3">
        <v>172931.6009791267</v>
      </c>
      <c r="C2815" s="4" t="s">
        <v>27</v>
      </c>
      <c r="D2815" s="4" t="s">
        <v>23</v>
      </c>
      <c r="E2815" s="4"/>
      <c r="F2815" s="5">
        <v>16.29316009791267</v>
      </c>
      <c r="G2815" s="3">
        <v>27.1843090057373</v>
      </c>
      <c r="H2815" s="4">
        <v>797238.1482201735</v>
      </c>
      <c r="I2815" s="6">
        <v>479.1969467125109</v>
      </c>
      <c r="J2815" s="3">
        <v>13026.63787403873</v>
      </c>
      <c r="K2815" s="3">
        <v>345.19189453125</v>
      </c>
      <c r="L2815" s="4">
        <v>74040.45347228843</v>
      </c>
      <c r="M2815" s="6">
        <v>270.3443109502543</v>
      </c>
      <c r="N2815" s="3">
        <v>93320.66487266365</v>
      </c>
      <c r="O2815" s="3">
        <v>69.62430572509766</v>
      </c>
      <c r="P2815" s="4">
        <v>36220.04144798453</v>
      </c>
      <c r="Q2815" s="6">
        <v>956.3369794353654</v>
      </c>
      <c r="R2815" s="3">
        <v>66584.29823242431</v>
      </c>
      <c r="S2815" s="3">
        <v>388.6016845703125</v>
      </c>
      <c r="T2815" s="4">
        <v>45978.58446606499</v>
      </c>
      <c r="U2815" s="6">
        <v>0</v>
      </c>
      <c r="V2815" s="3">
        <v>0</v>
      </c>
    </row>
    <row r="2816" spans="1:22">
      <c r="A2816" s="2">
        <v>44596</v>
      </c>
      <c r="B2816" s="3">
        <v>173744.174722749</v>
      </c>
      <c r="C2816" s="4" t="s">
        <v>27</v>
      </c>
      <c r="D2816" s="4" t="s">
        <v>23</v>
      </c>
      <c r="E2816" s="4"/>
      <c r="F2816" s="5">
        <v>16.3744174722749</v>
      </c>
      <c r="G2816" s="3">
        <v>28.12335395812988</v>
      </c>
      <c r="H2816" s="4">
        <v>824777.6548812757</v>
      </c>
      <c r="I2816" s="6">
        <v>479.1969467125109</v>
      </c>
      <c r="J2816" s="3">
        <v>13476.62534805105</v>
      </c>
      <c r="K2816" s="3">
        <v>349.5464782714844</v>
      </c>
      <c r="L2816" s="4">
        <v>74974.47121696295</v>
      </c>
      <c r="M2816" s="6">
        <v>270.3443109502543</v>
      </c>
      <c r="N2816" s="3">
        <v>94497.9018133925</v>
      </c>
      <c r="O2816" s="3">
        <v>68.7724609375</v>
      </c>
      <c r="P2816" s="4">
        <v>35776.89371110282</v>
      </c>
      <c r="Q2816" s="6">
        <v>956.3369794353654</v>
      </c>
      <c r="R2816" s="3">
        <v>65769.64756130541</v>
      </c>
      <c r="S2816" s="3">
        <v>390.4283752441406</v>
      </c>
      <c r="T2816" s="4">
        <v>46194.71490186804</v>
      </c>
      <c r="U2816" s="6">
        <v>0</v>
      </c>
      <c r="V2816" s="3">
        <v>0</v>
      </c>
    </row>
    <row r="2817" spans="1:22">
      <c r="A2817" s="2">
        <v>44599</v>
      </c>
      <c r="B2817" s="3">
        <v>172799.9847808508</v>
      </c>
      <c r="C2817" s="4" t="s">
        <v>27</v>
      </c>
      <c r="D2817" s="4" t="s">
        <v>23</v>
      </c>
      <c r="E2817" s="4"/>
      <c r="F2817" s="5">
        <v>16.27999847808508</v>
      </c>
      <c r="G2817" s="3">
        <v>27.48614501953125</v>
      </c>
      <c r="H2817" s="4">
        <v>806090.1364996056</v>
      </c>
      <c r="I2817" s="6">
        <v>479.1969467125109</v>
      </c>
      <c r="J2817" s="3">
        <v>13171.27677025666</v>
      </c>
      <c r="K2817" s="3">
        <v>346.7345886230469</v>
      </c>
      <c r="L2817" s="4">
        <v>74371.34701856003</v>
      </c>
      <c r="M2817" s="6">
        <v>270.3443109502543</v>
      </c>
      <c r="N2817" s="3">
        <v>93737.72344391751</v>
      </c>
      <c r="O2817" s="3">
        <v>68.89933776855469</v>
      </c>
      <c r="P2817" s="4">
        <v>35842.89773127553</v>
      </c>
      <c r="Q2817" s="6">
        <v>956.3369794353654</v>
      </c>
      <c r="R2817" s="3">
        <v>65890.98456667658</v>
      </c>
      <c r="S2817" s="3">
        <v>389.1411743164062</v>
      </c>
      <c r="T2817" s="4">
        <v>46042.41582821355</v>
      </c>
      <c r="U2817" s="6">
        <v>0</v>
      </c>
      <c r="V2817" s="3">
        <v>0</v>
      </c>
    </row>
    <row r="2818" spans="1:22">
      <c r="A2818" s="2">
        <v>44600</v>
      </c>
      <c r="B2818" s="3">
        <v>174552.1714859387</v>
      </c>
      <c r="C2818" s="4" t="s">
        <v>27</v>
      </c>
      <c r="D2818" s="4" t="s">
        <v>23</v>
      </c>
      <c r="E2818" s="4"/>
      <c r="F2818" s="5">
        <v>16.45521714859387</v>
      </c>
      <c r="G2818" s="3">
        <v>28.42039489746094</v>
      </c>
      <c r="H2818" s="4">
        <v>833489.0173208319</v>
      </c>
      <c r="I2818" s="6">
        <v>479.1969467125109</v>
      </c>
      <c r="J2818" s="3">
        <v>13618.9664592271</v>
      </c>
      <c r="K2818" s="3">
        <v>350.6302490234375</v>
      </c>
      <c r="L2818" s="4">
        <v>75206.92997166104</v>
      </c>
      <c r="M2818" s="6">
        <v>270.3443109502543</v>
      </c>
      <c r="N2818" s="3">
        <v>94790.8930705573</v>
      </c>
      <c r="O2818" s="3">
        <v>69.16213989257812</v>
      </c>
      <c r="P2818" s="4">
        <v>35979.61297354064</v>
      </c>
      <c r="Q2818" s="6">
        <v>956.3369794353654</v>
      </c>
      <c r="R2818" s="3">
        <v>66142.31195615434</v>
      </c>
      <c r="S2818" s="3">
        <v>392.2928466796875</v>
      </c>
      <c r="T2818" s="4">
        <v>46415.31548284248</v>
      </c>
      <c r="U2818" s="6">
        <v>0</v>
      </c>
      <c r="V2818" s="3">
        <v>0</v>
      </c>
    </row>
    <row r="2819" spans="1:22">
      <c r="A2819" s="2">
        <v>44601</v>
      </c>
      <c r="B2819" s="3">
        <v>177423.0704866138</v>
      </c>
      <c r="C2819" s="4" t="s">
        <v>26</v>
      </c>
      <c r="D2819" s="4" t="s">
        <v>23</v>
      </c>
      <c r="E2819" s="4"/>
      <c r="F2819" s="5">
        <v>16.74230704866138</v>
      </c>
      <c r="G2819" s="3">
        <v>30.18349838256836</v>
      </c>
      <c r="H2819" s="4">
        <v>885195.8073404317</v>
      </c>
      <c r="I2819" s="6">
        <v>479.1969467125109</v>
      </c>
      <c r="J2819" s="3">
        <v>14463.84026602877</v>
      </c>
      <c r="K2819" s="3">
        <v>358.0603637695312</v>
      </c>
      <c r="L2819" s="4">
        <v>76800.62053585857</v>
      </c>
      <c r="M2819" s="6">
        <v>270.3443109502543</v>
      </c>
      <c r="N2819" s="3">
        <v>96799.58232187133</v>
      </c>
      <c r="O2819" s="3">
        <v>69.18026733398438</v>
      </c>
      <c r="P2819" s="4">
        <v>35989.04325327187</v>
      </c>
      <c r="Q2819" s="6">
        <v>956.3369794353654</v>
      </c>
      <c r="R2819" s="3">
        <v>66159.64789871369</v>
      </c>
      <c r="S2819" s="3">
        <v>398.0472412109375</v>
      </c>
      <c r="T2819" s="4">
        <v>47096.16408826911</v>
      </c>
      <c r="U2819" s="6">
        <v>0</v>
      </c>
      <c r="V2819" s="3">
        <v>0</v>
      </c>
    </row>
    <row r="2820" spans="1:22">
      <c r="A2820" s="2">
        <v>44602</v>
      </c>
      <c r="B2820" s="3">
        <v>173561.9338064792</v>
      </c>
      <c r="C2820" s="4" t="s">
        <v>27</v>
      </c>
      <c r="D2820" s="4" t="s">
        <v>23</v>
      </c>
      <c r="E2820" s="4"/>
      <c r="F2820" s="5">
        <v>16.35619338064792</v>
      </c>
      <c r="G2820" s="3">
        <v>28.18084335327148</v>
      </c>
      <c r="H2820" s="4">
        <v>826463.6546584014</v>
      </c>
      <c r="I2820" s="6">
        <v>479.1969467125109</v>
      </c>
      <c r="J2820" s="3">
        <v>13504.17409067125</v>
      </c>
      <c r="K2820" s="3">
        <v>349.9565734863281</v>
      </c>
      <c r="L2820" s="4">
        <v>75062.43282948887</v>
      </c>
      <c r="M2820" s="6">
        <v>270.3443109502543</v>
      </c>
      <c r="N2820" s="3">
        <v>94608.76872167342</v>
      </c>
      <c r="O2820" s="3">
        <v>68.43716430664062</v>
      </c>
      <c r="P2820" s="4">
        <v>35602.46528785869</v>
      </c>
      <c r="Q2820" s="6">
        <v>956.3369794353654</v>
      </c>
      <c r="R2820" s="3">
        <v>65448.9909941345</v>
      </c>
      <c r="S2820" s="3">
        <v>391.052978515625</v>
      </c>
      <c r="T2820" s="4">
        <v>46268.61672838091</v>
      </c>
      <c r="U2820" s="6">
        <v>0</v>
      </c>
      <c r="V2820" s="3">
        <v>0</v>
      </c>
    </row>
    <row r="2821" spans="1:22">
      <c r="A2821" s="2">
        <v>44603</v>
      </c>
      <c r="B2821" s="3">
        <v>169054.8899194817</v>
      </c>
      <c r="C2821" s="4" t="s">
        <v>27</v>
      </c>
      <c r="D2821" s="4" t="s">
        <v>23</v>
      </c>
      <c r="E2821" s="4"/>
      <c r="F2821" s="5">
        <v>15.90548899194818</v>
      </c>
      <c r="G2821" s="3">
        <v>25.526611328125</v>
      </c>
      <c r="H2821" s="4">
        <v>748622.609508868</v>
      </c>
      <c r="I2821" s="6">
        <v>479.1969467125109</v>
      </c>
      <c r="J2821" s="3">
        <v>12232.27420835449</v>
      </c>
      <c r="K2821" s="3">
        <v>338.8553771972656</v>
      </c>
      <c r="L2821" s="4">
        <v>72681.32939007232</v>
      </c>
      <c r="M2821" s="6">
        <v>270.3443109502543</v>
      </c>
      <c r="N2821" s="3">
        <v>91607.6234601833</v>
      </c>
      <c r="O2821" s="3">
        <v>68.19248199462891</v>
      </c>
      <c r="P2821" s="4">
        <v>35475.17635635185</v>
      </c>
      <c r="Q2821" s="6">
        <v>956.3369794353654</v>
      </c>
      <c r="R2821" s="3">
        <v>65214.99225094395</v>
      </c>
      <c r="S2821" s="3">
        <v>383.2543334960938</v>
      </c>
      <c r="T2821" s="4">
        <v>45345.89643922968</v>
      </c>
      <c r="U2821" s="6">
        <v>0</v>
      </c>
      <c r="V2821" s="3">
        <v>0</v>
      </c>
    </row>
    <row r="2822" spans="1:22">
      <c r="A2822" s="2">
        <v>44606</v>
      </c>
      <c r="B2822" s="3">
        <v>169020.829802645</v>
      </c>
      <c r="C2822" s="4" t="s">
        <v>27</v>
      </c>
      <c r="D2822" s="4" t="s">
        <v>23</v>
      </c>
      <c r="E2822" s="4"/>
      <c r="F2822" s="5">
        <v>15.9020829802645</v>
      </c>
      <c r="G2822" s="3">
        <v>25.59848022460938</v>
      </c>
      <c r="H2822" s="4">
        <v>750730.3189943561</v>
      </c>
      <c r="I2822" s="6">
        <v>479.1969467125109</v>
      </c>
      <c r="J2822" s="3">
        <v>12266.7135641134</v>
      </c>
      <c r="K2822" s="3">
        <v>339.2752075195312</v>
      </c>
      <c r="L2822" s="4">
        <v>72771.37909267086</v>
      </c>
      <c r="M2822" s="6">
        <v>270.3443109502543</v>
      </c>
      <c r="N2822" s="3">
        <v>91721.12219937223</v>
      </c>
      <c r="O2822" s="3">
        <v>68.00217437744141</v>
      </c>
      <c r="P2822" s="4">
        <v>35376.17429506575</v>
      </c>
      <c r="Q2822" s="6">
        <v>956.3369794353654</v>
      </c>
      <c r="R2822" s="3">
        <v>65032.99403915931</v>
      </c>
      <c r="S2822" s="3">
        <v>382.0049438476562</v>
      </c>
      <c r="T2822" s="4">
        <v>45198.07112152621</v>
      </c>
      <c r="U2822" s="6">
        <v>0</v>
      </c>
      <c r="V2822" s="3">
        <v>0</v>
      </c>
    </row>
    <row r="2823" spans="1:22">
      <c r="A2823" s="2">
        <v>44607</v>
      </c>
      <c r="B2823" s="3">
        <v>172302.5510767212</v>
      </c>
      <c r="C2823" s="4" t="s">
        <v>27</v>
      </c>
      <c r="D2823" s="4" t="s">
        <v>23</v>
      </c>
      <c r="E2823" s="4"/>
      <c r="F2823" s="5">
        <v>16.23025510767212</v>
      </c>
      <c r="G2823" s="3">
        <v>27.45261001586914</v>
      </c>
      <c r="H2823" s="4">
        <v>805106.6506138876</v>
      </c>
      <c r="I2823" s="6">
        <v>479.1969467125109</v>
      </c>
      <c r="J2823" s="3">
        <v>13155.20689889379</v>
      </c>
      <c r="K2823" s="3">
        <v>347.7109375</v>
      </c>
      <c r="L2823" s="4">
        <v>74580.76477935344</v>
      </c>
      <c r="M2823" s="6">
        <v>270.3443109502543</v>
      </c>
      <c r="N2823" s="3">
        <v>94001.67380830445</v>
      </c>
      <c r="O2823" s="3">
        <v>68.1199951171875</v>
      </c>
      <c r="P2823" s="4">
        <v>35437.46714434579</v>
      </c>
      <c r="Q2823" s="6">
        <v>956.3369794353654</v>
      </c>
      <c r="R2823" s="3">
        <v>65145.67036952293</v>
      </c>
      <c r="S2823" s="3">
        <v>388.1379699707031</v>
      </c>
      <c r="T2823" s="4">
        <v>45923.71866971657</v>
      </c>
      <c r="U2823" s="6">
        <v>0</v>
      </c>
      <c r="V2823" s="3">
        <v>0</v>
      </c>
    </row>
    <row r="2824" spans="1:22">
      <c r="A2824" s="2">
        <v>44608</v>
      </c>
      <c r="B2824" s="3">
        <v>172397.8241383009</v>
      </c>
      <c r="C2824" s="4" t="s">
        <v>27</v>
      </c>
      <c r="D2824" s="4" t="s">
        <v>23</v>
      </c>
      <c r="E2824" s="4"/>
      <c r="F2824" s="5">
        <v>16.23978241383009</v>
      </c>
      <c r="G2824" s="3">
        <v>27.44781684875488</v>
      </c>
      <c r="H2824" s="4">
        <v>804966.0807111001</v>
      </c>
      <c r="I2824" s="6">
        <v>479.1969467125109</v>
      </c>
      <c r="J2824" s="3">
        <v>13152.91002784755</v>
      </c>
      <c r="K2824" s="3">
        <v>347.6230773925781</v>
      </c>
      <c r="L2824" s="4">
        <v>74561.91960280469</v>
      </c>
      <c r="M2824" s="6">
        <v>270.3443109502543</v>
      </c>
      <c r="N2824" s="3">
        <v>93977.92132810348</v>
      </c>
      <c r="O2824" s="3">
        <v>68.24685668945312</v>
      </c>
      <c r="P2824" s="4">
        <v>35503.4632265726</v>
      </c>
      <c r="Q2824" s="6">
        <v>956.3369794353654</v>
      </c>
      <c r="R2824" s="3">
        <v>65266.99278234986</v>
      </c>
      <c r="S2824" s="3">
        <v>388.6016845703125</v>
      </c>
      <c r="T2824" s="4">
        <v>45978.58446606499</v>
      </c>
      <c r="U2824" s="6">
        <v>0</v>
      </c>
      <c r="V2824" s="3">
        <v>0</v>
      </c>
    </row>
    <row r="2825" spans="1:22">
      <c r="A2825" s="2">
        <v>44609</v>
      </c>
      <c r="B2825" s="3">
        <v>168938.9200568835</v>
      </c>
      <c r="C2825" s="4" t="s">
        <v>27</v>
      </c>
      <c r="D2825" s="4" t="s">
        <v>23</v>
      </c>
      <c r="E2825" s="4"/>
      <c r="F2825" s="5">
        <v>15.89389200568835</v>
      </c>
      <c r="G2825" s="3">
        <v>25.01397323608398</v>
      </c>
      <c r="H2825" s="4">
        <v>733588.3982982889</v>
      </c>
      <c r="I2825" s="6">
        <v>479.1969467125109</v>
      </c>
      <c r="J2825" s="3">
        <v>11986.61959987991</v>
      </c>
      <c r="K2825" s="3">
        <v>337.2834167480469</v>
      </c>
      <c r="L2825" s="4">
        <v>72344.15848210907</v>
      </c>
      <c r="M2825" s="6">
        <v>270.3443109502543</v>
      </c>
      <c r="N2825" s="3">
        <v>91182.65289569821</v>
      </c>
      <c r="O2825" s="3">
        <v>68.7724609375</v>
      </c>
      <c r="P2825" s="4">
        <v>35776.89371110282</v>
      </c>
      <c r="Q2825" s="6">
        <v>956.3369794353654</v>
      </c>
      <c r="R2825" s="3">
        <v>65769.64756130541</v>
      </c>
      <c r="S2825" s="3">
        <v>380.3392028808594</v>
      </c>
      <c r="T2825" s="4">
        <v>45000.98393744685</v>
      </c>
      <c r="U2825" s="6">
        <v>0</v>
      </c>
      <c r="V2825" s="3">
        <v>0</v>
      </c>
    </row>
    <row r="2826" spans="1:22">
      <c r="A2826" s="2">
        <v>44610</v>
      </c>
      <c r="B2826" s="3">
        <v>167613.9134731271</v>
      </c>
      <c r="C2826" s="4" t="s">
        <v>27</v>
      </c>
      <c r="D2826" s="4" t="s">
        <v>23</v>
      </c>
      <c r="E2826" s="4"/>
      <c r="F2826" s="5">
        <v>15.76139134731271</v>
      </c>
      <c r="G2826" s="3">
        <v>24.16595840454102</v>
      </c>
      <c r="H2826" s="4">
        <v>708718.5451112952</v>
      </c>
      <c r="I2826" s="6">
        <v>479.1969467125109</v>
      </c>
      <c r="J2826" s="3">
        <v>11580.2534818376</v>
      </c>
      <c r="K2826" s="3">
        <v>333.4365539550781</v>
      </c>
      <c r="L2826" s="4">
        <v>71519.04216231873</v>
      </c>
      <c r="M2826" s="6">
        <v>270.3443109502543</v>
      </c>
      <c r="N2826" s="3">
        <v>90142.6754246129</v>
      </c>
      <c r="O2826" s="3">
        <v>68.89933776855469</v>
      </c>
      <c r="P2826" s="4">
        <v>35842.89773127553</v>
      </c>
      <c r="Q2826" s="6">
        <v>956.3369794353654</v>
      </c>
      <c r="R2826" s="3">
        <v>65890.98456667658</v>
      </c>
      <c r="S2826" s="3">
        <v>377.9068603515625</v>
      </c>
      <c r="T2826" s="4">
        <v>44713.19396927588</v>
      </c>
      <c r="U2826" s="6">
        <v>0</v>
      </c>
      <c r="V2826" s="3">
        <v>0</v>
      </c>
    </row>
    <row r="2827" spans="1:22">
      <c r="A2827" s="2">
        <v>44614</v>
      </c>
      <c r="B2827" s="3">
        <v>165839.0889165807</v>
      </c>
      <c r="C2827" s="4" t="s">
        <v>27</v>
      </c>
      <c r="D2827" s="4" t="s">
        <v>23</v>
      </c>
      <c r="E2827" s="4"/>
      <c r="F2827" s="5">
        <v>15.58390889165807</v>
      </c>
      <c r="G2827" s="3">
        <v>23.41856002807617</v>
      </c>
      <c r="H2827" s="4">
        <v>686799.4852039847</v>
      </c>
      <c r="I2827" s="6">
        <v>479.1969467125109</v>
      </c>
      <c r="J2827" s="3">
        <v>11222.10246185775</v>
      </c>
      <c r="K2827" s="3">
        <v>330.087646484375</v>
      </c>
      <c r="L2827" s="4">
        <v>70800.73263160307</v>
      </c>
      <c r="M2827" s="6">
        <v>270.3443109502543</v>
      </c>
      <c r="N2827" s="3">
        <v>89237.3173420095</v>
      </c>
      <c r="O2827" s="3">
        <v>68.36467742919922</v>
      </c>
      <c r="P2827" s="4">
        <v>35564.75607585263</v>
      </c>
      <c r="Q2827" s="6">
        <v>956.3369794353654</v>
      </c>
      <c r="R2827" s="3">
        <v>65379.66911271348</v>
      </c>
      <c r="S2827" s="3">
        <v>373.7709045410156</v>
      </c>
      <c r="T2827" s="4">
        <v>44223.83583951529</v>
      </c>
      <c r="U2827" s="6">
        <v>0</v>
      </c>
      <c r="V2827" s="3">
        <v>0</v>
      </c>
    </row>
    <row r="2828" spans="1:22">
      <c r="A2828" s="2">
        <v>44615</v>
      </c>
      <c r="B2828" s="3">
        <v>162165.9370128823</v>
      </c>
      <c r="C2828" s="4" t="s">
        <v>28</v>
      </c>
      <c r="D2828" s="4" t="s">
        <v>23</v>
      </c>
      <c r="E2828" s="4"/>
      <c r="F2828" s="5">
        <v>15.21659370128823</v>
      </c>
      <c r="G2828" s="3">
        <v>21.62671661376953</v>
      </c>
      <c r="H2828" s="4">
        <v>634249.8351385427</v>
      </c>
      <c r="I2828" s="6">
        <v>479.1969467125109</v>
      </c>
      <c r="J2828" s="3">
        <v>10363.45656873509</v>
      </c>
      <c r="K2828" s="3">
        <v>321.6323547363281</v>
      </c>
      <c r="L2828" s="4">
        <v>68987.15112756455</v>
      </c>
      <c r="M2828" s="6">
        <v>270.3443109502543</v>
      </c>
      <c r="N2828" s="3">
        <v>86951.4773205004</v>
      </c>
      <c r="O2828" s="3">
        <v>67.81187438964844</v>
      </c>
      <c r="P2828" s="4">
        <v>35277.1762027526</v>
      </c>
      <c r="Q2828" s="6">
        <v>956.3369794353654</v>
      </c>
      <c r="R2828" s="3">
        <v>64851.0031236468</v>
      </c>
      <c r="S2828" s="3">
        <v>367.0416564941406</v>
      </c>
      <c r="T2828" s="4">
        <v>43427.64448986003</v>
      </c>
      <c r="U2828" s="6">
        <v>0</v>
      </c>
      <c r="V2828" s="3">
        <v>0</v>
      </c>
    </row>
    <row r="2829" spans="1:22">
      <c r="A2829" s="2">
        <v>44616</v>
      </c>
      <c r="B2829" s="3">
        <v>164984.702383447</v>
      </c>
      <c r="C2829" s="4" t="s">
        <v>27</v>
      </c>
      <c r="D2829" s="4" t="s">
        <v>23</v>
      </c>
      <c r="E2829" s="4"/>
      <c r="F2829" s="5">
        <v>15.4984702383447</v>
      </c>
      <c r="G2829" s="3">
        <v>23.74434852600098</v>
      </c>
      <c r="H2829" s="4">
        <v>696353.9314377361</v>
      </c>
      <c r="I2829" s="6">
        <v>479.1969467125109</v>
      </c>
      <c r="J2829" s="3">
        <v>11378.21931533738</v>
      </c>
      <c r="K2829" s="3">
        <v>332.4406433105469</v>
      </c>
      <c r="L2829" s="4">
        <v>71305.42858416938</v>
      </c>
      <c r="M2829" s="6">
        <v>270.3443109502543</v>
      </c>
      <c r="N2829" s="3">
        <v>89873.43664764907</v>
      </c>
      <c r="O2829" s="3">
        <v>66.64287567138672</v>
      </c>
      <c r="P2829" s="4">
        <v>34669.0382603039</v>
      </c>
      <c r="Q2829" s="6">
        <v>956.3369794353654</v>
      </c>
      <c r="R2829" s="3">
        <v>63733.04642046057</v>
      </c>
      <c r="S2829" s="3">
        <v>372.6824340820312</v>
      </c>
      <c r="T2829" s="4">
        <v>44095.05016275589</v>
      </c>
      <c r="U2829" s="6">
        <v>0</v>
      </c>
      <c r="V2829" s="3">
        <v>0</v>
      </c>
    </row>
    <row r="2830" spans="1:22">
      <c r="A2830" s="2">
        <v>44617</v>
      </c>
      <c r="B2830" s="3">
        <v>168971.8369623274</v>
      </c>
      <c r="C2830" s="4" t="s">
        <v>27</v>
      </c>
      <c r="D2830" s="4" t="s">
        <v>23</v>
      </c>
      <c r="E2830" s="4"/>
      <c r="F2830" s="5">
        <v>15.89718369623274</v>
      </c>
      <c r="G2830" s="3">
        <v>24.8702392578125</v>
      </c>
      <c r="H2830" s="4">
        <v>729373.0912014894</v>
      </c>
      <c r="I2830" s="6">
        <v>479.1969467125109</v>
      </c>
      <c r="J2830" s="3">
        <v>11917.74271635337</v>
      </c>
      <c r="K2830" s="3">
        <v>337.5958251953125</v>
      </c>
      <c r="L2830" s="4">
        <v>72411.16719080291</v>
      </c>
      <c r="M2830" s="6">
        <v>270.3443109502543</v>
      </c>
      <c r="N2830" s="3">
        <v>91267.11074210927</v>
      </c>
      <c r="O2830" s="3">
        <v>68.79058837890625</v>
      </c>
      <c r="P2830" s="4">
        <v>35786.32399083405</v>
      </c>
      <c r="Q2830" s="6">
        <v>956.3369794353654</v>
      </c>
      <c r="R2830" s="3">
        <v>65786.98350386476</v>
      </c>
      <c r="S2830" s="3">
        <v>380.8218688964844</v>
      </c>
      <c r="T2830" s="4">
        <v>45058.09202794021</v>
      </c>
      <c r="U2830" s="6">
        <v>0</v>
      </c>
      <c r="V2830" s="3">
        <v>0</v>
      </c>
    </row>
    <row r="2831" spans="1:22">
      <c r="A2831" s="2">
        <v>44620</v>
      </c>
      <c r="B2831" s="3">
        <v>168494.6770107249</v>
      </c>
      <c r="C2831" s="4" t="s">
        <v>27</v>
      </c>
      <c r="D2831" s="4" t="s">
        <v>23</v>
      </c>
      <c r="E2831" s="4"/>
      <c r="F2831" s="5">
        <v>15.84946770107249</v>
      </c>
      <c r="G2831" s="3">
        <v>25.13374900817871</v>
      </c>
      <c r="H2831" s="4">
        <v>737101.0796295041</v>
      </c>
      <c r="I2831" s="6">
        <v>479.1969467125109</v>
      </c>
      <c r="J2831" s="3">
        <v>12044.01578415784</v>
      </c>
      <c r="K2831" s="3">
        <v>338.6015014648438</v>
      </c>
      <c r="L2831" s="4">
        <v>72626.87540476178</v>
      </c>
      <c r="M2831" s="6">
        <v>270.3443109502543</v>
      </c>
      <c r="N2831" s="3">
        <v>91538.98960023472</v>
      </c>
      <c r="O2831" s="3">
        <v>67.87531280517578</v>
      </c>
      <c r="P2831" s="4">
        <v>35310.17821283895</v>
      </c>
      <c r="Q2831" s="6">
        <v>956.3369794353654</v>
      </c>
      <c r="R2831" s="3">
        <v>64911.67162633238</v>
      </c>
      <c r="S2831" s="3">
        <v>379.8659362792969</v>
      </c>
      <c r="T2831" s="4">
        <v>44944.98796707691</v>
      </c>
      <c r="U2831" s="6">
        <v>0</v>
      </c>
      <c r="V2831" s="3">
        <v>0</v>
      </c>
    </row>
    <row r="2832" spans="1:22">
      <c r="A2832" s="2">
        <v>44621</v>
      </c>
      <c r="B2832" s="3">
        <v>166156.1606345761</v>
      </c>
      <c r="C2832" s="4" t="s">
        <v>27</v>
      </c>
      <c r="D2832" s="4" t="s">
        <v>23</v>
      </c>
      <c r="E2832" s="4"/>
      <c r="F2832" s="5">
        <v>15.61561606345761</v>
      </c>
      <c r="G2832" s="3">
        <v>23.97431755065918</v>
      </c>
      <c r="H2832" s="4">
        <v>703098.2661687683</v>
      </c>
      <c r="I2832" s="6">
        <v>479.1969467125109</v>
      </c>
      <c r="J2832" s="3">
        <v>11488.41976979204</v>
      </c>
      <c r="K2832" s="3">
        <v>333.4169921875</v>
      </c>
      <c r="L2832" s="4">
        <v>71514.84634496279</v>
      </c>
      <c r="M2832" s="6">
        <v>270.3443109502543</v>
      </c>
      <c r="N2832" s="3">
        <v>90137.38701203602</v>
      </c>
      <c r="O2832" s="3">
        <v>67.47658538818359</v>
      </c>
      <c r="P2832" s="4">
        <v>35102.75174848142</v>
      </c>
      <c r="Q2832" s="6">
        <v>956.3369794353654</v>
      </c>
      <c r="R2832" s="3">
        <v>64530.35385274801</v>
      </c>
      <c r="S2832" s="3">
        <v>374.1683654785156</v>
      </c>
      <c r="T2832" s="4">
        <v>44270.86263330547</v>
      </c>
      <c r="U2832" s="6">
        <v>0</v>
      </c>
      <c r="V2832" s="3">
        <v>0</v>
      </c>
    </row>
    <row r="2833" spans="1:22">
      <c r="A2833" s="2">
        <v>44622</v>
      </c>
      <c r="B2833" s="3">
        <v>168901.9766724657</v>
      </c>
      <c r="C2833" s="4" t="s">
        <v>27</v>
      </c>
      <c r="D2833" s="4" t="s">
        <v>23</v>
      </c>
      <c r="E2833" s="4"/>
      <c r="F2833" s="5">
        <v>15.89019766724656</v>
      </c>
      <c r="G2833" s="3">
        <v>25.11937522888184</v>
      </c>
      <c r="H2833" s="4">
        <v>736679.5377324065</v>
      </c>
      <c r="I2833" s="6">
        <v>479.1969467125109</v>
      </c>
      <c r="J2833" s="3">
        <v>12037.12791300605</v>
      </c>
      <c r="K2833" s="3">
        <v>339.0115966796875</v>
      </c>
      <c r="L2833" s="4">
        <v>72714.8370172877</v>
      </c>
      <c r="M2833" s="6">
        <v>270.3443109502543</v>
      </c>
      <c r="N2833" s="3">
        <v>91649.85650851564</v>
      </c>
      <c r="O2833" s="3">
        <v>68.19248199462891</v>
      </c>
      <c r="P2833" s="4">
        <v>35475.17635635185</v>
      </c>
      <c r="Q2833" s="6">
        <v>956.3369794353654</v>
      </c>
      <c r="R2833" s="3">
        <v>65214.99225094395</v>
      </c>
      <c r="S2833" s="3">
        <v>381.0396118164062</v>
      </c>
      <c r="T2833" s="4">
        <v>45083.85494053949</v>
      </c>
      <c r="U2833" s="6">
        <v>0</v>
      </c>
      <c r="V2833" s="3">
        <v>0</v>
      </c>
    </row>
    <row r="2834" spans="1:22">
      <c r="A2834" s="2">
        <v>44623</v>
      </c>
      <c r="B2834" s="3">
        <v>167618.6457015206</v>
      </c>
      <c r="C2834" s="4" t="s">
        <v>27</v>
      </c>
      <c r="D2834" s="4" t="s">
        <v>23</v>
      </c>
      <c r="E2834" s="4"/>
      <c r="F2834" s="5">
        <v>15.76186457015206</v>
      </c>
      <c r="G2834" s="3">
        <v>24.07014083862305</v>
      </c>
      <c r="H2834" s="4">
        <v>705908.4895456642</v>
      </c>
      <c r="I2834" s="6">
        <v>479.1969467125109</v>
      </c>
      <c r="J2834" s="3">
        <v>11534.33799680828</v>
      </c>
      <c r="K2834" s="3">
        <v>334.1688842773438</v>
      </c>
      <c r="L2834" s="4">
        <v>71676.12021082183</v>
      </c>
      <c r="M2834" s="6">
        <v>270.3443109502543</v>
      </c>
      <c r="N2834" s="3">
        <v>90340.65676097378</v>
      </c>
      <c r="O2834" s="3">
        <v>68.74527740478516</v>
      </c>
      <c r="P2834" s="4">
        <v>35762.75226047893</v>
      </c>
      <c r="Q2834" s="6">
        <v>956.3369794353654</v>
      </c>
      <c r="R2834" s="3">
        <v>65743.65094373851</v>
      </c>
      <c r="S2834" s="3">
        <v>379.1277770996094</v>
      </c>
      <c r="T2834" s="4">
        <v>44857.6504295925</v>
      </c>
      <c r="U2834" s="6">
        <v>0</v>
      </c>
      <c r="V2834" s="3">
        <v>0</v>
      </c>
    </row>
    <row r="2835" spans="1:22">
      <c r="A2835" s="2">
        <v>44624</v>
      </c>
      <c r="B2835" s="3">
        <v>165824.4876407873</v>
      </c>
      <c r="C2835" s="4" t="s">
        <v>28</v>
      </c>
      <c r="D2835" s="4" t="s">
        <v>23</v>
      </c>
      <c r="E2835" s="4"/>
      <c r="F2835" s="5">
        <v>15.58244876407873</v>
      </c>
      <c r="G2835" s="3">
        <v>23.04006576538086</v>
      </c>
      <c r="H2835" s="4">
        <v>675699.3294104537</v>
      </c>
      <c r="I2835" s="6">
        <v>479.1969467125109</v>
      </c>
      <c r="J2835" s="3">
        <v>11040.72916682596</v>
      </c>
      <c r="K2835" s="3">
        <v>329.3260803222656</v>
      </c>
      <c r="L2835" s="4">
        <v>70637.38376714522</v>
      </c>
      <c r="M2835" s="6">
        <v>270.3443109502543</v>
      </c>
      <c r="N2835" s="3">
        <v>89031.43226267102</v>
      </c>
      <c r="O2835" s="3">
        <v>68.75434875488281</v>
      </c>
      <c r="P2835" s="4">
        <v>35767.47136931749</v>
      </c>
      <c r="Q2835" s="6">
        <v>956.3369794353654</v>
      </c>
      <c r="R2835" s="3">
        <v>65752.3262112903</v>
      </c>
      <c r="S2835" s="3">
        <v>376.0612487792969</v>
      </c>
      <c r="T2835" s="4">
        <v>44494.82485010751</v>
      </c>
      <c r="U2835" s="6">
        <v>0</v>
      </c>
      <c r="V2835" s="3">
        <v>0</v>
      </c>
    </row>
    <row r="2836" spans="1:22">
      <c r="A2836" s="2">
        <v>44627</v>
      </c>
      <c r="B2836" s="3">
        <v>160112.0588430932</v>
      </c>
      <c r="C2836" s="4" t="s">
        <v>28</v>
      </c>
      <c r="D2836" s="4" t="s">
        <v>23</v>
      </c>
      <c r="E2836" s="4"/>
      <c r="F2836" s="5">
        <v>15.01120588430932</v>
      </c>
      <c r="G2836" s="3">
        <v>20.46728515625</v>
      </c>
      <c r="H2836" s="4">
        <v>600247.0216778067</v>
      </c>
      <c r="I2836" s="6">
        <v>479.1969467125109</v>
      </c>
      <c r="J2836" s="3">
        <v>9807.860554369296</v>
      </c>
      <c r="K2836" s="3">
        <v>317.1801452636719</v>
      </c>
      <c r="L2836" s="4">
        <v>68032.19357053174</v>
      </c>
      <c r="M2836" s="6">
        <v>270.3443109502543</v>
      </c>
      <c r="N2836" s="3">
        <v>85747.84781840895</v>
      </c>
      <c r="O2836" s="3">
        <v>67.50376892089844</v>
      </c>
      <c r="P2836" s="4">
        <v>35116.89319910532</v>
      </c>
      <c r="Q2836" s="6">
        <v>956.3369794353654</v>
      </c>
      <c r="R2836" s="3">
        <v>64556.35047031491</v>
      </c>
      <c r="S2836" s="3">
        <v>364.9594421386719</v>
      </c>
      <c r="T2836" s="4">
        <v>43181.28099628631</v>
      </c>
      <c r="U2836" s="6">
        <v>0</v>
      </c>
      <c r="V2836" s="3">
        <v>0</v>
      </c>
    </row>
    <row r="2837" spans="1:22">
      <c r="A2837" s="2">
        <v>44628</v>
      </c>
      <c r="B2837" s="3">
        <v>157836.080066415</v>
      </c>
      <c r="C2837" s="4" t="s">
        <v>28</v>
      </c>
      <c r="D2837" s="4" t="s">
        <v>23</v>
      </c>
      <c r="E2837" s="4"/>
      <c r="F2837" s="5">
        <v>14.7836080066415</v>
      </c>
      <c r="G2837" s="3">
        <v>20.18461799621582</v>
      </c>
      <c r="H2837" s="4">
        <v>591957.2011353481</v>
      </c>
      <c r="I2837" s="6">
        <v>479.1969467125109</v>
      </c>
      <c r="J2837" s="3">
        <v>9672.40731434502</v>
      </c>
      <c r="K2837" s="3">
        <v>315.7058410644531</v>
      </c>
      <c r="L2837" s="4">
        <v>67715.96902066366</v>
      </c>
      <c r="M2837" s="6">
        <v>270.3443109502543</v>
      </c>
      <c r="N2837" s="3">
        <v>85349.27806554009</v>
      </c>
      <c r="O2837" s="3">
        <v>65.68228149414062</v>
      </c>
      <c r="P2837" s="4">
        <v>34169.31678298073</v>
      </c>
      <c r="Q2837" s="6">
        <v>956.3369794353654</v>
      </c>
      <c r="R2837" s="3">
        <v>62814.39468652984</v>
      </c>
      <c r="S2837" s="3">
        <v>362.2052917480469</v>
      </c>
      <c r="T2837" s="4">
        <v>42855.41535700681</v>
      </c>
      <c r="U2837" s="6">
        <v>0</v>
      </c>
      <c r="V2837" s="3">
        <v>0</v>
      </c>
    </row>
    <row r="2838" spans="1:22">
      <c r="A2838" s="2">
        <v>44629</v>
      </c>
      <c r="B2838" s="3">
        <v>162368.5640165615</v>
      </c>
      <c r="C2838" s="4" t="s">
        <v>28</v>
      </c>
      <c r="D2838" s="4" t="s">
        <v>23</v>
      </c>
      <c r="E2838" s="4"/>
      <c r="F2838" s="5">
        <v>15.23685640165615</v>
      </c>
      <c r="G2838" s="3">
        <v>22.34536552429199</v>
      </c>
      <c r="H2838" s="4">
        <v>655325.7553145697</v>
      </c>
      <c r="I2838" s="6">
        <v>479.1969467125109</v>
      </c>
      <c r="J2838" s="3">
        <v>10707.83093241573</v>
      </c>
      <c r="K2838" s="3">
        <v>327.0706176757812</v>
      </c>
      <c r="L2838" s="4">
        <v>70153.60798972647</v>
      </c>
      <c r="M2838" s="6">
        <v>270.3443109502543</v>
      </c>
      <c r="N2838" s="3">
        <v>88421.68076763317</v>
      </c>
      <c r="O2838" s="3">
        <v>66.12632751464844</v>
      </c>
      <c r="P2838" s="4">
        <v>34400.31894666633</v>
      </c>
      <c r="Q2838" s="6">
        <v>956.3369794353654</v>
      </c>
      <c r="R2838" s="3">
        <v>63239.05231651258</v>
      </c>
      <c r="S2838" s="3">
        <v>371.8590698242188</v>
      </c>
      <c r="T2838" s="4">
        <v>43997.63132856831</v>
      </c>
      <c r="U2838" s="6">
        <v>0</v>
      </c>
      <c r="V2838" s="3">
        <v>0</v>
      </c>
    </row>
    <row r="2839" spans="1:22">
      <c r="A2839" s="2">
        <v>44630</v>
      </c>
      <c r="B2839" s="3">
        <v>160444.2997545729</v>
      </c>
      <c r="C2839" s="4" t="s">
        <v>28</v>
      </c>
      <c r="D2839" s="4" t="s">
        <v>23</v>
      </c>
      <c r="E2839" s="4"/>
      <c r="F2839" s="5">
        <v>15.04442997545729</v>
      </c>
      <c r="G2839" s="3">
        <v>21.62671661376953</v>
      </c>
      <c r="H2839" s="4">
        <v>634249.8351385427</v>
      </c>
      <c r="I2839" s="6">
        <v>479.1969467125109</v>
      </c>
      <c r="J2839" s="3">
        <v>10363.45656873509</v>
      </c>
      <c r="K2839" s="3">
        <v>323.4386291503906</v>
      </c>
      <c r="L2839" s="4">
        <v>69374.58020348242</v>
      </c>
      <c r="M2839" s="6">
        <v>270.3443109502543</v>
      </c>
      <c r="N2839" s="3">
        <v>87439.79333235721</v>
      </c>
      <c r="O2839" s="3">
        <v>65.50102233886719</v>
      </c>
      <c r="P2839" s="4">
        <v>34075.02192361434</v>
      </c>
      <c r="Q2839" s="6">
        <v>956.3369794353654</v>
      </c>
      <c r="R2839" s="3">
        <v>62641.04985348064</v>
      </c>
      <c r="S2839" s="3">
        <v>370.2027282714844</v>
      </c>
      <c r="T2839" s="4">
        <v>43801.65626461237</v>
      </c>
      <c r="U2839" s="6">
        <v>0</v>
      </c>
      <c r="V2839" s="3">
        <v>0</v>
      </c>
    </row>
    <row r="2840" spans="1:22">
      <c r="A2840" s="2">
        <v>44631</v>
      </c>
      <c r="B2840" s="3">
        <v>157260.1337835907</v>
      </c>
      <c r="C2840" s="4" t="s">
        <v>28</v>
      </c>
      <c r="D2840" s="4" t="s">
        <v>23</v>
      </c>
      <c r="E2840" s="4"/>
      <c r="F2840" s="5">
        <v>14.72601337835907</v>
      </c>
      <c r="G2840" s="3">
        <v>20.28522682189941</v>
      </c>
      <c r="H2840" s="4">
        <v>594907.7706666783</v>
      </c>
      <c r="I2840" s="6">
        <v>479.1969467125109</v>
      </c>
      <c r="J2840" s="3">
        <v>9720.618756424929</v>
      </c>
      <c r="K2840" s="3">
        <v>316.7310180664062</v>
      </c>
      <c r="L2840" s="4">
        <v>67935.85996050466</v>
      </c>
      <c r="M2840" s="6">
        <v>270.3443109502543</v>
      </c>
      <c r="N2840" s="3">
        <v>85626.42883573516</v>
      </c>
      <c r="O2840" s="3">
        <v>64.73982238769531</v>
      </c>
      <c r="P2840" s="4">
        <v>33679.02955436173</v>
      </c>
      <c r="Q2840" s="6">
        <v>956.3369794353654</v>
      </c>
      <c r="R2840" s="3">
        <v>61913.08619143058</v>
      </c>
      <c r="S2840" s="3">
        <v>365.4799499511719</v>
      </c>
      <c r="T2840" s="4">
        <v>43242.86645351031</v>
      </c>
      <c r="U2840" s="6">
        <v>0</v>
      </c>
      <c r="V2840" s="3">
        <v>0</v>
      </c>
    </row>
    <row r="2841" spans="1:22">
      <c r="A2841" s="2">
        <v>44634</v>
      </c>
      <c r="B2841" s="3">
        <v>155375.6488337842</v>
      </c>
      <c r="C2841" s="4" t="s">
        <v>28</v>
      </c>
      <c r="D2841" s="4" t="s">
        <v>23</v>
      </c>
      <c r="E2841" s="4"/>
      <c r="F2841" s="5">
        <v>14.53756488337842</v>
      </c>
      <c r="G2841" s="3">
        <v>19.09704971313477</v>
      </c>
      <c r="H2841" s="4">
        <v>560061.9293488355</v>
      </c>
      <c r="I2841" s="6">
        <v>479.1969467125109</v>
      </c>
      <c r="J2841" s="3">
        <v>9151.247913751211</v>
      </c>
      <c r="K2841" s="3">
        <v>310.6483154296875</v>
      </c>
      <c r="L2841" s="4">
        <v>66631.1767721253</v>
      </c>
      <c r="M2841" s="6">
        <v>270.3443109502543</v>
      </c>
      <c r="N2841" s="3">
        <v>83982.00478269612</v>
      </c>
      <c r="O2841" s="3">
        <v>65.08416748046875</v>
      </c>
      <c r="P2841" s="4">
        <v>33858.16517952558</v>
      </c>
      <c r="Q2841" s="6">
        <v>956.3369794353654</v>
      </c>
      <c r="R2841" s="3">
        <v>62242.39613733692</v>
      </c>
      <c r="S2841" s="3">
        <v>362.8109741210938</v>
      </c>
      <c r="T2841" s="4">
        <v>42927.07850015436</v>
      </c>
      <c r="U2841" s="6">
        <v>0</v>
      </c>
      <c r="V2841" s="3">
        <v>0</v>
      </c>
    </row>
    <row r="2842" spans="1:22">
      <c r="A2842" s="2">
        <v>44635</v>
      </c>
      <c r="B2842" s="3">
        <v>160252.3904837834</v>
      </c>
      <c r="C2842" s="4" t="s">
        <v>28</v>
      </c>
      <c r="D2842" s="4" t="s">
        <v>23</v>
      </c>
      <c r="E2842" s="4"/>
      <c r="F2842" s="5">
        <v>15.02523904837834</v>
      </c>
      <c r="G2842" s="3">
        <v>20.86493873596191</v>
      </c>
      <c r="H2842" s="4">
        <v>611909.0655228697</v>
      </c>
      <c r="I2842" s="6">
        <v>479.1969467125109</v>
      </c>
      <c r="J2842" s="3">
        <v>9998.414935616545</v>
      </c>
      <c r="K2842" s="3">
        <v>320.3924255371094</v>
      </c>
      <c r="L2842" s="4">
        <v>68721.19783712488</v>
      </c>
      <c r="M2842" s="6">
        <v>270.3443109502543</v>
      </c>
      <c r="N2842" s="3">
        <v>86616.2695155105</v>
      </c>
      <c r="O2842" s="3">
        <v>66.54318237304688</v>
      </c>
      <c r="P2842" s="4">
        <v>34617.17569075509</v>
      </c>
      <c r="Q2842" s="6">
        <v>956.3369794353654</v>
      </c>
      <c r="R2842" s="3">
        <v>63637.7060326563</v>
      </c>
      <c r="S2842" s="3">
        <v>370.7705993652344</v>
      </c>
      <c r="T2842" s="4">
        <v>43868.84565180891</v>
      </c>
      <c r="U2842" s="6">
        <v>0</v>
      </c>
      <c r="V2842" s="3">
        <v>0</v>
      </c>
    </row>
    <row r="2843" spans="1:22">
      <c r="A2843" s="2">
        <v>44636</v>
      </c>
      <c r="B2843" s="3">
        <v>164656.6846040959</v>
      </c>
      <c r="C2843" s="4" t="s">
        <v>28</v>
      </c>
      <c r="D2843" s="4" t="s">
        <v>23</v>
      </c>
      <c r="E2843" s="4"/>
      <c r="F2843" s="5">
        <v>15.46566846040959</v>
      </c>
      <c r="G2843" s="3">
        <v>23.20775413513184</v>
      </c>
      <c r="H2843" s="4">
        <v>680617.150398661</v>
      </c>
      <c r="I2843" s="6">
        <v>479.1969467125109</v>
      </c>
      <c r="J2843" s="3">
        <v>11121.08492160982</v>
      </c>
      <c r="K2843" s="3">
        <v>332.2746887207031</v>
      </c>
      <c r="L2843" s="4">
        <v>71269.83286688139</v>
      </c>
      <c r="M2843" s="6">
        <v>270.3443109502543</v>
      </c>
      <c r="N2843" s="3">
        <v>89828.57176840873</v>
      </c>
      <c r="O2843" s="3">
        <v>66.61566925048828</v>
      </c>
      <c r="P2843" s="4">
        <v>34654.88490276115</v>
      </c>
      <c r="Q2843" s="6">
        <v>956.3369794353654</v>
      </c>
      <c r="R2843" s="3">
        <v>63707.02791407731</v>
      </c>
      <c r="S2843" s="3">
        <v>379.0614624023438</v>
      </c>
      <c r="T2843" s="4">
        <v>44849.80420547503</v>
      </c>
      <c r="U2843" s="6">
        <v>0</v>
      </c>
      <c r="V2843" s="3">
        <v>0</v>
      </c>
    </row>
    <row r="2844" spans="1:22">
      <c r="A2844" s="2">
        <v>44637</v>
      </c>
      <c r="B2844" s="3">
        <v>166558.1047849115</v>
      </c>
      <c r="C2844" s="4" t="s">
        <v>27</v>
      </c>
      <c r="D2844" s="4" t="s">
        <v>23</v>
      </c>
      <c r="E2844" s="4"/>
      <c r="F2844" s="5">
        <v>15.65581047849115</v>
      </c>
      <c r="G2844" s="3">
        <v>23.98390197753906</v>
      </c>
      <c r="H2844" s="4">
        <v>703379.3500372549</v>
      </c>
      <c r="I2844" s="6">
        <v>479.1969467125109</v>
      </c>
      <c r="J2844" s="3">
        <v>11493.01259788887</v>
      </c>
      <c r="K2844" s="3">
        <v>336.2973327636719</v>
      </c>
      <c r="L2844" s="4">
        <v>72132.65263124305</v>
      </c>
      <c r="M2844" s="6">
        <v>270.3443109502543</v>
      </c>
      <c r="N2844" s="3">
        <v>90916.07070040326</v>
      </c>
      <c r="O2844" s="3">
        <v>67.07784271240234</v>
      </c>
      <c r="P2844" s="4">
        <v>34895.31734617799</v>
      </c>
      <c r="Q2844" s="6">
        <v>956.3369794353654</v>
      </c>
      <c r="R2844" s="3">
        <v>64149.02148661939</v>
      </c>
      <c r="S2844" s="3">
        <v>383.6990966796875</v>
      </c>
      <c r="T2844" s="4">
        <v>45398.51994143316</v>
      </c>
      <c r="U2844" s="6">
        <v>0</v>
      </c>
      <c r="V2844" s="3">
        <v>0</v>
      </c>
    </row>
    <row r="2845" spans="1:22">
      <c r="A2845" s="2">
        <v>44638</v>
      </c>
      <c r="B2845" s="3">
        <v>169280.3056575432</v>
      </c>
      <c r="C2845" s="4" t="s">
        <v>27</v>
      </c>
      <c r="D2845" s="4" t="s">
        <v>23</v>
      </c>
      <c r="E2845" s="4"/>
      <c r="F2845" s="5">
        <v>15.92803056575432</v>
      </c>
      <c r="G2845" s="3">
        <v>25.47390937805176</v>
      </c>
      <c r="H2845" s="4">
        <v>747077.011823265</v>
      </c>
      <c r="I2845" s="6">
        <v>479.1969467125109</v>
      </c>
      <c r="J2845" s="3">
        <v>12207.0195947936</v>
      </c>
      <c r="K2845" s="3">
        <v>343.1806030273438</v>
      </c>
      <c r="L2845" s="4">
        <v>73609.0501358445</v>
      </c>
      <c r="M2845" s="6">
        <v>270.3443109502543</v>
      </c>
      <c r="N2845" s="3">
        <v>92776.92365692001</v>
      </c>
      <c r="O2845" s="3">
        <v>67.23191070556641</v>
      </c>
      <c r="P2845" s="4">
        <v>34975.46678594754</v>
      </c>
      <c r="Q2845" s="6">
        <v>956.3369794353654</v>
      </c>
      <c r="R2845" s="3">
        <v>64296.36240582958</v>
      </c>
      <c r="S2845" s="3">
        <v>387.939208984375</v>
      </c>
      <c r="T2845" s="4">
        <v>45900.20166204187</v>
      </c>
      <c r="U2845" s="6">
        <v>0</v>
      </c>
      <c r="V2845" s="3">
        <v>0</v>
      </c>
    </row>
    <row r="2846" spans="1:22">
      <c r="A2846" s="2">
        <v>44641</v>
      </c>
      <c r="B2846" s="3">
        <v>169017.8248323084</v>
      </c>
      <c r="C2846" s="4" t="s">
        <v>27</v>
      </c>
      <c r="D2846" s="4" t="s">
        <v>23</v>
      </c>
      <c r="E2846" s="4"/>
      <c r="F2846" s="5">
        <v>15.90178248323084</v>
      </c>
      <c r="G2846" s="3">
        <v>25.29185104370117</v>
      </c>
      <c r="H2846" s="4">
        <v>741737.7608121366</v>
      </c>
      <c r="I2846" s="6">
        <v>479.1969467125109</v>
      </c>
      <c r="J2846" s="3">
        <v>12119.77779684923</v>
      </c>
      <c r="K2846" s="3">
        <v>342.2265319824219</v>
      </c>
      <c r="L2846" s="4">
        <v>73404.41076299155</v>
      </c>
      <c r="M2846" s="6">
        <v>270.3443109502543</v>
      </c>
      <c r="N2846" s="3">
        <v>92518.99597768302</v>
      </c>
      <c r="O2846" s="3">
        <v>67.31837463378906</v>
      </c>
      <c r="P2846" s="4">
        <v>35020.44715639956</v>
      </c>
      <c r="Q2846" s="6">
        <v>956.3369794353654</v>
      </c>
      <c r="R2846" s="3">
        <v>64379.05105777615</v>
      </c>
      <c r="S2846" s="3">
        <v>387.9581298828125</v>
      </c>
      <c r="T2846" s="4">
        <v>45902.44034540718</v>
      </c>
      <c r="U2846" s="6">
        <v>0</v>
      </c>
      <c r="V2846" s="3">
        <v>0</v>
      </c>
    </row>
    <row r="2847" spans="1:22">
      <c r="A2847" s="2">
        <v>44642</v>
      </c>
      <c r="B2847" s="3">
        <v>172031.1970329582</v>
      </c>
      <c r="C2847" s="4" t="s">
        <v>27</v>
      </c>
      <c r="D2847" s="4" t="s">
        <v>23</v>
      </c>
      <c r="E2847" s="4"/>
      <c r="F2847" s="5">
        <v>16.20311970329582</v>
      </c>
      <c r="G2847" s="3">
        <v>26.78665542602539</v>
      </c>
      <c r="H2847" s="4">
        <v>785576.1043751106</v>
      </c>
      <c r="I2847" s="6">
        <v>479.1969467125109</v>
      </c>
      <c r="J2847" s="3">
        <v>12836.08349279148</v>
      </c>
      <c r="K2847" s="3">
        <v>348.9522094726562</v>
      </c>
      <c r="L2847" s="4">
        <v>74847.0060822169</v>
      </c>
      <c r="M2847" s="6">
        <v>270.3443109502543</v>
      </c>
      <c r="N2847" s="3">
        <v>94337.24462445406</v>
      </c>
      <c r="O2847" s="3">
        <v>67.81905364990234</v>
      </c>
      <c r="P2847" s="4">
        <v>35280.91100629936</v>
      </c>
      <c r="Q2847" s="6">
        <v>956.3369794353654</v>
      </c>
      <c r="R2847" s="3">
        <v>64857.8689157126</v>
      </c>
      <c r="S2847" s="3">
        <v>392.4632568359375</v>
      </c>
      <c r="T2847" s="4">
        <v>46435.47807624883</v>
      </c>
      <c r="U2847" s="6">
        <v>0</v>
      </c>
      <c r="V2847" s="3">
        <v>0</v>
      </c>
    </row>
    <row r="2848" spans="1:22">
      <c r="A2848" s="2">
        <v>44643</v>
      </c>
      <c r="B2848" s="3">
        <v>169611.2705927509</v>
      </c>
      <c r="C2848" s="4" t="s">
        <v>27</v>
      </c>
      <c r="D2848" s="4" t="s">
        <v>23</v>
      </c>
      <c r="E2848" s="4"/>
      <c r="F2848" s="5">
        <v>15.96112705927509</v>
      </c>
      <c r="G2848" s="3">
        <v>25.65596961975098</v>
      </c>
      <c r="H2848" s="4">
        <v>752416.3187714816</v>
      </c>
      <c r="I2848" s="6">
        <v>479.1969467125109</v>
      </c>
      <c r="J2848" s="3">
        <v>12294.26230673361</v>
      </c>
      <c r="K2848" s="3">
        <v>343.9372253417969</v>
      </c>
      <c r="L2848" s="4">
        <v>73771.33859092377</v>
      </c>
      <c r="M2848" s="6">
        <v>270.3443109502543</v>
      </c>
      <c r="N2848" s="3">
        <v>92981.47219517043</v>
      </c>
      <c r="O2848" s="3">
        <v>67.27287292480469</v>
      </c>
      <c r="P2848" s="4">
        <v>34996.77620172067</v>
      </c>
      <c r="Q2848" s="6">
        <v>956.3369794353654</v>
      </c>
      <c r="R2848" s="3">
        <v>64335.53609084689</v>
      </c>
      <c r="S2848" s="3">
        <v>387.4091491699219</v>
      </c>
      <c r="T2848" s="4">
        <v>45837.48603079634</v>
      </c>
      <c r="U2848" s="6">
        <v>0</v>
      </c>
      <c r="V2848" s="3">
        <v>0</v>
      </c>
    </row>
    <row r="2849" spans="1:22">
      <c r="A2849" s="2">
        <v>44644</v>
      </c>
      <c r="B2849" s="3">
        <v>172927.3013610185</v>
      </c>
      <c r="C2849" s="4" t="s">
        <v>27</v>
      </c>
      <c r="D2849" s="4" t="s">
        <v>23</v>
      </c>
      <c r="E2849" s="4"/>
      <c r="F2849" s="5">
        <v>16.29273013610185</v>
      </c>
      <c r="G2849" s="3">
        <v>27.31845855712891</v>
      </c>
      <c r="H2849" s="4">
        <v>801172.3714484866</v>
      </c>
      <c r="I2849" s="6">
        <v>479.1969467125109</v>
      </c>
      <c r="J2849" s="3">
        <v>13090.92192946844</v>
      </c>
      <c r="K2849" s="3">
        <v>351.5818786621094</v>
      </c>
      <c r="L2849" s="4">
        <v>75411.04568556162</v>
      </c>
      <c r="M2849" s="6">
        <v>270.3443109502543</v>
      </c>
      <c r="N2849" s="3">
        <v>95048.16072950388</v>
      </c>
      <c r="O2849" s="3">
        <v>67.74622344970703</v>
      </c>
      <c r="P2849" s="4">
        <v>35243.0231905105</v>
      </c>
      <c r="Q2849" s="6">
        <v>956.3369794353654</v>
      </c>
      <c r="R2849" s="3">
        <v>64788.21870204614</v>
      </c>
      <c r="S2849" s="3">
        <v>393.1677856445312</v>
      </c>
      <c r="T2849" s="4">
        <v>46518.83653459037</v>
      </c>
      <c r="U2849" s="6">
        <v>0</v>
      </c>
      <c r="V2849" s="3">
        <v>0</v>
      </c>
    </row>
    <row r="2850" spans="1:22">
      <c r="A2850" s="2">
        <v>44645</v>
      </c>
      <c r="B2850" s="3">
        <v>173367.1264673998</v>
      </c>
      <c r="C2850" s="4" t="s">
        <v>27</v>
      </c>
      <c r="D2850" s="4" t="s">
        <v>23</v>
      </c>
      <c r="E2850" s="4"/>
      <c r="F2850" s="5">
        <v>16.33671264673998</v>
      </c>
      <c r="G2850" s="3">
        <v>27.27534294128418</v>
      </c>
      <c r="H2850" s="4">
        <v>799907.9135684585</v>
      </c>
      <c r="I2850" s="6">
        <v>479.1969467125109</v>
      </c>
      <c r="J2850" s="3">
        <v>13070.26105800001</v>
      </c>
      <c r="K2850" s="3">
        <v>351.2886047363281</v>
      </c>
      <c r="L2850" s="4">
        <v>75348.14115390705</v>
      </c>
      <c r="M2850" s="6">
        <v>270.3443109502543</v>
      </c>
      <c r="N2850" s="3">
        <v>94968.87579211888</v>
      </c>
      <c r="O2850" s="3">
        <v>68.31063842773438</v>
      </c>
      <c r="P2850" s="4">
        <v>35536.64384044173</v>
      </c>
      <c r="Q2850" s="6">
        <v>956.3369794353654</v>
      </c>
      <c r="R2850" s="3">
        <v>65327.98961728089</v>
      </c>
      <c r="S2850" s="3">
        <v>395.1619873046875</v>
      </c>
      <c r="T2850" s="4">
        <v>46754.78653973573</v>
      </c>
      <c r="U2850" s="6">
        <v>0</v>
      </c>
      <c r="V2850" s="3">
        <v>0</v>
      </c>
    </row>
    <row r="2851" spans="1:22">
      <c r="A2851" s="2">
        <v>44648</v>
      </c>
      <c r="B2851" s="3">
        <v>175701.0112808757</v>
      </c>
      <c r="C2851" s="4" t="s">
        <v>27</v>
      </c>
      <c r="D2851" s="4" t="s">
        <v>23</v>
      </c>
      <c r="E2851" s="4"/>
      <c r="F2851" s="5">
        <v>16.57010112808757</v>
      </c>
      <c r="G2851" s="3">
        <v>28.5162181854248</v>
      </c>
      <c r="H2851" s="4">
        <v>836299.2406977279</v>
      </c>
      <c r="I2851" s="6">
        <v>479.1969467125109</v>
      </c>
      <c r="J2851" s="3">
        <v>13664.88468624334</v>
      </c>
      <c r="K2851" s="3">
        <v>356.7238464355469</v>
      </c>
      <c r="L2851" s="4">
        <v>76513.9499881154</v>
      </c>
      <c r="M2851" s="6">
        <v>270.3443109502543</v>
      </c>
      <c r="N2851" s="3">
        <v>96438.26246414226</v>
      </c>
      <c r="O2851" s="3">
        <v>68.59283447265625</v>
      </c>
      <c r="P2851" s="4">
        <v>35683.44821194792</v>
      </c>
      <c r="Q2851" s="6">
        <v>956.3369794353654</v>
      </c>
      <c r="R2851" s="3">
        <v>65597.86413049008</v>
      </c>
      <c r="S2851" s="3">
        <v>397.8873596191406</v>
      </c>
      <c r="T2851" s="4">
        <v>47077.24721383218</v>
      </c>
      <c r="U2851" s="6">
        <v>0</v>
      </c>
      <c r="V2851" s="3">
        <v>0</v>
      </c>
    </row>
    <row r="2852" spans="1:22">
      <c r="A2852" s="2">
        <v>44649</v>
      </c>
      <c r="B2852" s="3">
        <v>178644.1934711074</v>
      </c>
      <c r="C2852" s="4" t="s">
        <v>26</v>
      </c>
      <c r="D2852" s="4" t="s">
        <v>23</v>
      </c>
      <c r="E2852" s="4"/>
      <c r="F2852" s="5">
        <v>16.86441934711074</v>
      </c>
      <c r="G2852" s="3">
        <v>29.97748184204102</v>
      </c>
      <c r="H2852" s="4">
        <v>879153.9305637191</v>
      </c>
      <c r="I2852" s="6">
        <v>479.1969467125109</v>
      </c>
      <c r="J2852" s="3">
        <v>14365.11776883579</v>
      </c>
      <c r="K2852" s="3">
        <v>362.8629455566406</v>
      </c>
      <c r="L2852" s="4">
        <v>77830.72969829472</v>
      </c>
      <c r="M2852" s="6">
        <v>270.3443109502543</v>
      </c>
      <c r="N2852" s="3">
        <v>98097.93298588967</v>
      </c>
      <c r="O2852" s="3">
        <v>69.20274353027344</v>
      </c>
      <c r="P2852" s="4">
        <v>36000.73584758509</v>
      </c>
      <c r="Q2852" s="6">
        <v>956.3369794353654</v>
      </c>
      <c r="R2852" s="3">
        <v>66181.14271638198</v>
      </c>
      <c r="S2852" s="3">
        <v>402.9204711914062</v>
      </c>
      <c r="T2852" s="4">
        <v>47672.75504290508</v>
      </c>
      <c r="U2852" s="6">
        <v>0</v>
      </c>
      <c r="V2852" s="3">
        <v>0</v>
      </c>
    </row>
    <row r="2853" spans="1:22">
      <c r="A2853" s="2">
        <v>44650</v>
      </c>
      <c r="B2853" s="3">
        <v>177172.5469882184</v>
      </c>
      <c r="C2853" s="4" t="s">
        <v>27</v>
      </c>
      <c r="D2853" s="4" t="s">
        <v>23</v>
      </c>
      <c r="E2853" s="4"/>
      <c r="F2853" s="5">
        <v>16.71725469882184</v>
      </c>
      <c r="G2853" s="3">
        <v>29.0767650604248</v>
      </c>
      <c r="H2853" s="4">
        <v>852738.4796911224</v>
      </c>
      <c r="I2853" s="6">
        <v>479.1969467125109</v>
      </c>
      <c r="J2853" s="3">
        <v>13933.49703723258</v>
      </c>
      <c r="K2853" s="3">
        <v>358.8548889160156</v>
      </c>
      <c r="L2853" s="4">
        <v>76971.03879617353</v>
      </c>
      <c r="M2853" s="6">
        <v>270.3443109502543</v>
      </c>
      <c r="N2853" s="3">
        <v>97014.37767513031</v>
      </c>
      <c r="O2853" s="3">
        <v>69.24826049804688</v>
      </c>
      <c r="P2853" s="4">
        <v>36024.41474020988</v>
      </c>
      <c r="Q2853" s="6">
        <v>956.3369794353654</v>
      </c>
      <c r="R2853" s="3">
        <v>66224.67227585548</v>
      </c>
      <c r="S2853" s="3">
        <v>400.4134521484375</v>
      </c>
      <c r="T2853" s="4">
        <v>47376.12949700034</v>
      </c>
      <c r="U2853" s="6">
        <v>0</v>
      </c>
      <c r="V2853" s="3">
        <v>0</v>
      </c>
    </row>
    <row r="2854" spans="1:22">
      <c r="A2854" s="2">
        <v>44651</v>
      </c>
      <c r="B2854" s="3">
        <v>177172.5469882184</v>
      </c>
      <c r="C2854" s="4" t="s">
        <v>27</v>
      </c>
      <c r="D2854" s="4" t="s">
        <v>25</v>
      </c>
      <c r="E2854" s="4" t="s">
        <v>4</v>
      </c>
      <c r="F2854" s="5">
        <v>16.71725469882184</v>
      </c>
      <c r="G2854" s="3">
        <v>27.87422180175781</v>
      </c>
      <c r="H2854" s="4">
        <v>817471.320224535</v>
      </c>
      <c r="I2854" s="6">
        <v>1906.842977518161</v>
      </c>
      <c r="J2854" s="3">
        <v>53151.76409646551</v>
      </c>
      <c r="K2854" s="3">
        <v>354.4070434570312</v>
      </c>
      <c r="L2854" s="4">
        <v>76017.0172795181</v>
      </c>
      <c r="M2854" s="6">
        <v>274.9519306755382</v>
      </c>
      <c r="N2854" s="3">
        <v>97444.90084352012</v>
      </c>
      <c r="O2854" s="3">
        <v>69.08441162109375</v>
      </c>
      <c r="P2854" s="4">
        <v>35939.17707711735</v>
      </c>
      <c r="Q2854" s="6">
        <v>384.6871012522058</v>
      </c>
      <c r="R2854" s="3">
        <v>26575.88204823276</v>
      </c>
      <c r="S2854" s="3">
        <v>394.2598266601562</v>
      </c>
      <c r="T2854" s="4">
        <v>46648.04467256548</v>
      </c>
      <c r="U2854" s="6">
        <v>0</v>
      </c>
      <c r="V2854" s="3">
        <v>0</v>
      </c>
    </row>
    <row r="2855" spans="1:22">
      <c r="A2855" s="2">
        <v>44652</v>
      </c>
      <c r="B2855" s="3">
        <v>177024.811300727</v>
      </c>
      <c r="C2855" s="4" t="s">
        <v>27</v>
      </c>
      <c r="D2855" s="4" t="s">
        <v>25</v>
      </c>
      <c r="E2855" s="4"/>
      <c r="F2855" s="5">
        <v>16.7024811300727</v>
      </c>
      <c r="G2855" s="3">
        <v>27.75444221496582</v>
      </c>
      <c r="H2855" s="4">
        <v>813958.5270191432</v>
      </c>
      <c r="I2855" s="6">
        <v>1906.842977518161</v>
      </c>
      <c r="J2855" s="3">
        <v>52923.36323254118</v>
      </c>
      <c r="K2855" s="3">
        <v>353.7324523925781</v>
      </c>
      <c r="L2855" s="4">
        <v>75872.32376523878</v>
      </c>
      <c r="M2855" s="6">
        <v>274.9519306755382</v>
      </c>
      <c r="N2855" s="3">
        <v>97259.42072793226</v>
      </c>
      <c r="O2855" s="3">
        <v>69.77626037597656</v>
      </c>
      <c r="P2855" s="4">
        <v>36299.09148224669</v>
      </c>
      <c r="Q2855" s="6">
        <v>384.6871012522058</v>
      </c>
      <c r="R2855" s="3">
        <v>26842.02734025357</v>
      </c>
      <c r="S2855" s="3">
        <v>395.3518676757812</v>
      </c>
      <c r="T2855" s="4">
        <v>46777.25281054059</v>
      </c>
      <c r="U2855" s="6">
        <v>0</v>
      </c>
      <c r="V2855" s="3">
        <v>0</v>
      </c>
    </row>
    <row r="2856" spans="1:22">
      <c r="A2856" s="2">
        <v>44655</v>
      </c>
      <c r="B2856" s="3">
        <v>182250.3393260109</v>
      </c>
      <c r="C2856" s="4" t="s">
        <v>27</v>
      </c>
      <c r="D2856" s="4" t="s">
        <v>25</v>
      </c>
      <c r="E2856" s="4"/>
      <c r="F2856" s="5">
        <v>17.22503393260109</v>
      </c>
      <c r="G2856" s="3">
        <v>29.48879432678223</v>
      </c>
      <c r="H2856" s="4">
        <v>864822.1213703712</v>
      </c>
      <c r="I2856" s="6">
        <v>1906.842977518161</v>
      </c>
      <c r="J2856" s="3">
        <v>56230.50037750209</v>
      </c>
      <c r="K2856" s="3">
        <v>361.0153198242188</v>
      </c>
      <c r="L2856" s="4">
        <v>77434.43114887092</v>
      </c>
      <c r="M2856" s="6">
        <v>274.9519306755382</v>
      </c>
      <c r="N2856" s="3">
        <v>99261.85918911586</v>
      </c>
      <c r="O2856" s="3">
        <v>69.55777740478516</v>
      </c>
      <c r="P2856" s="4">
        <v>36185.43200385308</v>
      </c>
      <c r="Q2856" s="6">
        <v>384.6871012522058</v>
      </c>
      <c r="R2856" s="3">
        <v>26757.97975939298</v>
      </c>
      <c r="S2856" s="3">
        <v>398.7041931152344</v>
      </c>
      <c r="T2856" s="4">
        <v>47173.89334118076</v>
      </c>
      <c r="U2856" s="6">
        <v>0</v>
      </c>
      <c r="V2856" s="3">
        <v>0</v>
      </c>
    </row>
    <row r="2857" spans="1:22">
      <c r="A2857" s="2">
        <v>44656</v>
      </c>
      <c r="B2857" s="3">
        <v>176352.5673646805</v>
      </c>
      <c r="C2857" s="4" t="s">
        <v>27</v>
      </c>
      <c r="D2857" s="4" t="s">
        <v>25</v>
      </c>
      <c r="E2857" s="4"/>
      <c r="F2857" s="5">
        <v>16.63525673646805</v>
      </c>
      <c r="G2857" s="3">
        <v>27.53884506225586</v>
      </c>
      <c r="H2857" s="4">
        <v>807635.6782481202</v>
      </c>
      <c r="I2857" s="6">
        <v>1906.842977518161</v>
      </c>
      <c r="J2857" s="3">
        <v>52512.25331592328</v>
      </c>
      <c r="K2857" s="3">
        <v>352.9992370605469</v>
      </c>
      <c r="L2857" s="4">
        <v>75715.05589036545</v>
      </c>
      <c r="M2857" s="6">
        <v>274.9519306755382</v>
      </c>
      <c r="N2857" s="3">
        <v>97057.82175678937</v>
      </c>
      <c r="O2857" s="3">
        <v>69.62149810791016</v>
      </c>
      <c r="P2857" s="4">
        <v>36218.58086593861</v>
      </c>
      <c r="Q2857" s="6">
        <v>384.6871012522058</v>
      </c>
      <c r="R2857" s="3">
        <v>26782.49229196789</v>
      </c>
      <c r="S2857" s="3">
        <v>393.7755126953125</v>
      </c>
      <c r="T2857" s="4">
        <v>46590.74159997256</v>
      </c>
      <c r="U2857" s="6">
        <v>0</v>
      </c>
      <c r="V2857" s="3">
        <v>0</v>
      </c>
    </row>
    <row r="2858" spans="1:22">
      <c r="A2858" s="2">
        <v>44657</v>
      </c>
      <c r="B2858" s="3">
        <v>171131.7131404485</v>
      </c>
      <c r="C2858" s="4" t="s">
        <v>27</v>
      </c>
      <c r="D2858" s="4" t="s">
        <v>25</v>
      </c>
      <c r="E2858" s="4"/>
      <c r="F2858" s="5">
        <v>16.11317131404485</v>
      </c>
      <c r="G2858" s="3">
        <v>25.72783851623535</v>
      </c>
      <c r="H2858" s="4">
        <v>754524.0282569698</v>
      </c>
      <c r="I2858" s="6">
        <v>1906.842977518161</v>
      </c>
      <c r="J2858" s="3">
        <v>49058.94820140465</v>
      </c>
      <c r="K2858" s="3">
        <v>345.3352355957031</v>
      </c>
      <c r="L2858" s="4">
        <v>74071.19879852999</v>
      </c>
      <c r="M2858" s="6">
        <v>274.9519306755382</v>
      </c>
      <c r="N2858" s="3">
        <v>94950.58975733042</v>
      </c>
      <c r="O2858" s="3">
        <v>70.50450897216797</v>
      </c>
      <c r="P2858" s="4">
        <v>36677.94185732455</v>
      </c>
      <c r="Q2858" s="6">
        <v>384.6871012522058</v>
      </c>
      <c r="R2858" s="3">
        <v>27122.17518171343</v>
      </c>
      <c r="S2858" s="3">
        <v>389.7870483398438</v>
      </c>
      <c r="T2858" s="4">
        <v>46118.83436812259</v>
      </c>
      <c r="U2858" s="6">
        <v>0</v>
      </c>
      <c r="V2858" s="3">
        <v>0</v>
      </c>
    </row>
    <row r="2859" spans="1:22">
      <c r="A2859" s="2">
        <v>44658</v>
      </c>
      <c r="B2859" s="3">
        <v>172006.4167292162</v>
      </c>
      <c r="C2859" s="4" t="s">
        <v>27</v>
      </c>
      <c r="D2859" s="4" t="s">
        <v>25</v>
      </c>
      <c r="E2859" s="4"/>
      <c r="F2859" s="5">
        <v>16.20064167292162</v>
      </c>
      <c r="G2859" s="3">
        <v>25.8955249786377</v>
      </c>
      <c r="H2859" s="4">
        <v>759441.7933080888</v>
      </c>
      <c r="I2859" s="6">
        <v>1906.842977518161</v>
      </c>
      <c r="J2859" s="3">
        <v>49378.69995466142</v>
      </c>
      <c r="K2859" s="3">
        <v>346.1563720703125</v>
      </c>
      <c r="L2859" s="4">
        <v>74247.32494142588</v>
      </c>
      <c r="M2859" s="6">
        <v>274.9519306755382</v>
      </c>
      <c r="N2859" s="3">
        <v>95176.36281637238</v>
      </c>
      <c r="O2859" s="3">
        <v>71.36021423339844</v>
      </c>
      <c r="P2859" s="4">
        <v>37123.09789451939</v>
      </c>
      <c r="Q2859" s="6">
        <v>384.6871012522058</v>
      </c>
      <c r="R2859" s="3">
        <v>27451.35395818244</v>
      </c>
      <c r="S2859" s="3">
        <v>391.7528381347656</v>
      </c>
      <c r="T2859" s="4">
        <v>46351.42273744036</v>
      </c>
      <c r="U2859" s="6">
        <v>0</v>
      </c>
      <c r="V2859" s="3">
        <v>0</v>
      </c>
    </row>
    <row r="2860" spans="1:22">
      <c r="A2860" s="2">
        <v>44659</v>
      </c>
      <c r="B2860" s="3">
        <v>168772.4866871124</v>
      </c>
      <c r="C2860" s="4" t="s">
        <v>27</v>
      </c>
      <c r="D2860" s="4" t="s">
        <v>25</v>
      </c>
      <c r="E2860" s="4"/>
      <c r="F2860" s="5">
        <v>15.87724866871124</v>
      </c>
      <c r="G2860" s="3">
        <v>24.83670806884766</v>
      </c>
      <c r="H2860" s="4">
        <v>728389.717189948</v>
      </c>
      <c r="I2860" s="6">
        <v>1906.842977518161</v>
      </c>
      <c r="J2860" s="3">
        <v>47359.70236575081</v>
      </c>
      <c r="K2860" s="3">
        <v>341.3173828125</v>
      </c>
      <c r="L2860" s="4">
        <v>73209.40671486239</v>
      </c>
      <c r="M2860" s="6">
        <v>274.9519306755382</v>
      </c>
      <c r="N2860" s="3">
        <v>93845.87337741864</v>
      </c>
      <c r="O2860" s="3">
        <v>71.66060638427734</v>
      </c>
      <c r="P2860" s="4">
        <v>37279.36826651336</v>
      </c>
      <c r="Q2860" s="6">
        <v>384.6871012522058</v>
      </c>
      <c r="R2860" s="3">
        <v>27566.91094394297</v>
      </c>
      <c r="S2860" s="3">
        <v>390.8031921386719</v>
      </c>
      <c r="T2860" s="4">
        <v>46239.06249717907</v>
      </c>
      <c r="U2860" s="6">
        <v>0</v>
      </c>
      <c r="V2860" s="3">
        <v>0</v>
      </c>
    </row>
    <row r="2861" spans="1:22">
      <c r="A2861" s="2">
        <v>44662</v>
      </c>
      <c r="B2861" s="3">
        <v>163078.3395739554</v>
      </c>
      <c r="C2861" s="4" t="s">
        <v>28</v>
      </c>
      <c r="D2861" s="4" t="s">
        <v>25</v>
      </c>
      <c r="E2861" s="4"/>
      <c r="F2861" s="5">
        <v>15.30783395739554</v>
      </c>
      <c r="G2861" s="3">
        <v>23.07360649108887</v>
      </c>
      <c r="H2861" s="4">
        <v>676682.9831074363</v>
      </c>
      <c r="I2861" s="6">
        <v>1906.842977518161</v>
      </c>
      <c r="J2861" s="3">
        <v>43997.74450355028</v>
      </c>
      <c r="K2861" s="3">
        <v>333.2427368164062</v>
      </c>
      <c r="L2861" s="4">
        <v>71477.47018723671</v>
      </c>
      <c r="M2861" s="6">
        <v>274.9519306755382</v>
      </c>
      <c r="N2861" s="3">
        <v>91625.73387127116</v>
      </c>
      <c r="O2861" s="3">
        <v>71.36933135986328</v>
      </c>
      <c r="P2861" s="4">
        <v>37127.84081719565</v>
      </c>
      <c r="Q2861" s="6">
        <v>384.6871012522058</v>
      </c>
      <c r="R2861" s="3">
        <v>27454.86119913395</v>
      </c>
      <c r="S2861" s="3">
        <v>384.0322265625</v>
      </c>
      <c r="T2861" s="4">
        <v>45437.93521178125</v>
      </c>
      <c r="U2861" s="6">
        <v>0</v>
      </c>
      <c r="V2861" s="3">
        <v>0</v>
      </c>
    </row>
    <row r="2862" spans="1:22">
      <c r="A2862" s="2">
        <v>44663</v>
      </c>
      <c r="B2862" s="3">
        <v>162131.8659449299</v>
      </c>
      <c r="C2862" s="4" t="s">
        <v>28</v>
      </c>
      <c r="D2862" s="4" t="s">
        <v>25</v>
      </c>
      <c r="E2862" s="4"/>
      <c r="F2862" s="5">
        <v>15.21318659449298</v>
      </c>
      <c r="G2862" s="3">
        <v>22.77656364440918</v>
      </c>
      <c r="H2862" s="4">
        <v>667971.5647307918</v>
      </c>
      <c r="I2862" s="6">
        <v>1906.842977518161</v>
      </c>
      <c r="J2862" s="3">
        <v>43431.33043733711</v>
      </c>
      <c r="K2862" s="3">
        <v>331.8349914550781</v>
      </c>
      <c r="L2862" s="4">
        <v>71175.52188955787</v>
      </c>
      <c r="M2862" s="6">
        <v>274.9519306755382</v>
      </c>
      <c r="N2862" s="3">
        <v>91238.67156627445</v>
      </c>
      <c r="O2862" s="3">
        <v>71.38753509521484</v>
      </c>
      <c r="P2862" s="4">
        <v>37137.3107866564</v>
      </c>
      <c r="Q2862" s="6">
        <v>384.6871012522058</v>
      </c>
      <c r="R2862" s="3">
        <v>27461.86394131831</v>
      </c>
      <c r="S2862" s="3">
        <v>382.6268310546875</v>
      </c>
      <c r="T2862" s="4">
        <v>45271.65158865276</v>
      </c>
      <c r="U2862" s="6">
        <v>0</v>
      </c>
      <c r="V2862" s="3">
        <v>0</v>
      </c>
    </row>
    <row r="2863" spans="1:22">
      <c r="A2863" s="2">
        <v>44664</v>
      </c>
      <c r="B2863" s="3">
        <v>166744.2276728325</v>
      </c>
      <c r="C2863" s="4" t="s">
        <v>27</v>
      </c>
      <c r="D2863" s="4" t="s">
        <v>25</v>
      </c>
      <c r="E2863" s="4"/>
      <c r="F2863" s="5">
        <v>15.67442276728325</v>
      </c>
      <c r="G2863" s="3">
        <v>24.14200592041016</v>
      </c>
      <c r="H2863" s="4">
        <v>708016.0871569756</v>
      </c>
      <c r="I2863" s="6">
        <v>1906.842977518161</v>
      </c>
      <c r="J2863" s="3">
        <v>46035.01445253599</v>
      </c>
      <c r="K2863" s="3">
        <v>338.5801696777344</v>
      </c>
      <c r="L2863" s="4">
        <v>72622.29993466537</v>
      </c>
      <c r="M2863" s="6">
        <v>274.9519306755382</v>
      </c>
      <c r="N2863" s="3">
        <v>93093.27134134439</v>
      </c>
      <c r="O2863" s="3">
        <v>71.78806304931641</v>
      </c>
      <c r="P2863" s="4">
        <v>37345.67392863033</v>
      </c>
      <c r="Q2863" s="6">
        <v>384.6871012522058</v>
      </c>
      <c r="R2863" s="3">
        <v>27615.94187895212</v>
      </c>
      <c r="S2863" s="3">
        <v>386.9476318359375</v>
      </c>
      <c r="T2863" s="4">
        <v>45782.88021058067</v>
      </c>
      <c r="U2863" s="6">
        <v>0</v>
      </c>
      <c r="V2863" s="3">
        <v>0</v>
      </c>
    </row>
    <row r="2864" spans="1:22">
      <c r="A2864" s="2">
        <v>44665</v>
      </c>
      <c r="B2864" s="3">
        <v>161511.4424142483</v>
      </c>
      <c r="C2864" s="4" t="s">
        <v>28</v>
      </c>
      <c r="D2864" s="4" t="s">
        <v>25</v>
      </c>
      <c r="E2864" s="4"/>
      <c r="F2864" s="5">
        <v>15.15114424142483</v>
      </c>
      <c r="G2864" s="3">
        <v>22.51784515380859</v>
      </c>
      <c r="H2864" s="4">
        <v>660384.0902684762</v>
      </c>
      <c r="I2864" s="6">
        <v>1906.842977518161</v>
      </c>
      <c r="J2864" s="3">
        <v>42937.99490038128</v>
      </c>
      <c r="K2864" s="3">
        <v>330.8378601074219</v>
      </c>
      <c r="L2864" s="4">
        <v>70961.64648193233</v>
      </c>
      <c r="M2864" s="6">
        <v>274.9519306755382</v>
      </c>
      <c r="N2864" s="3">
        <v>90964.50837709928</v>
      </c>
      <c r="O2864" s="3">
        <v>71.76985931396484</v>
      </c>
      <c r="P2864" s="4">
        <v>37336.20395916959</v>
      </c>
      <c r="Q2864" s="6">
        <v>384.6871012522058</v>
      </c>
      <c r="R2864" s="3">
        <v>27608.93913676776</v>
      </c>
      <c r="S2864" s="3">
        <v>382.2469177246094</v>
      </c>
      <c r="T2864" s="4">
        <v>45226.70099314494</v>
      </c>
      <c r="U2864" s="6">
        <v>0</v>
      </c>
      <c r="V2864" s="3">
        <v>0</v>
      </c>
    </row>
    <row r="2865" spans="1:22">
      <c r="A2865" s="2">
        <v>44669</v>
      </c>
      <c r="B2865" s="3">
        <v>161472.4745418708</v>
      </c>
      <c r="C2865" s="4" t="s">
        <v>28</v>
      </c>
      <c r="D2865" s="4" t="s">
        <v>25</v>
      </c>
      <c r="E2865" s="4"/>
      <c r="F2865" s="5">
        <v>15.14724745418708</v>
      </c>
      <c r="G2865" s="3">
        <v>22.58012771606445</v>
      </c>
      <c r="H2865" s="4">
        <v>662210.6599483893</v>
      </c>
      <c r="I2865" s="6">
        <v>1906.842977518161</v>
      </c>
      <c r="J2865" s="3">
        <v>43056.75796684071</v>
      </c>
      <c r="K2865" s="3">
        <v>331.092041015625</v>
      </c>
      <c r="L2865" s="4">
        <v>71016.16592461192</v>
      </c>
      <c r="M2865" s="6">
        <v>274.9519306755382</v>
      </c>
      <c r="N2865" s="3">
        <v>91034.39590855058</v>
      </c>
      <c r="O2865" s="3">
        <v>71.17816162109375</v>
      </c>
      <c r="P2865" s="4">
        <v>37028.39026196611</v>
      </c>
      <c r="Q2865" s="6">
        <v>384.6871012522058</v>
      </c>
      <c r="R2865" s="3">
        <v>27381.32066647956</v>
      </c>
      <c r="S2865" s="3">
        <v>382.3134765625</v>
      </c>
      <c r="T2865" s="4">
        <v>45234.57610349939</v>
      </c>
      <c r="U2865" s="6">
        <v>0</v>
      </c>
      <c r="V2865" s="3">
        <v>0</v>
      </c>
    </row>
    <row r="2866" spans="1:22">
      <c r="A2866" s="2">
        <v>44670</v>
      </c>
      <c r="B2866" s="3">
        <v>166692.0450290841</v>
      </c>
      <c r="C2866" s="4" t="s">
        <v>27</v>
      </c>
      <c r="D2866" s="4" t="s">
        <v>25</v>
      </c>
      <c r="E2866" s="4"/>
      <c r="F2866" s="5">
        <v>15.66920450290841</v>
      </c>
      <c r="G2866" s="3">
        <v>24.03181457519531</v>
      </c>
      <c r="H2866" s="4">
        <v>704784.489694247</v>
      </c>
      <c r="I2866" s="6">
        <v>1906.842977518161</v>
      </c>
      <c r="J2866" s="3">
        <v>45824.89685972978</v>
      </c>
      <c r="K2866" s="3">
        <v>338.4922790527344</v>
      </c>
      <c r="L2866" s="4">
        <v>72603.44821237971</v>
      </c>
      <c r="M2866" s="6">
        <v>274.9519306755382</v>
      </c>
      <c r="N2866" s="3">
        <v>93069.10564431237</v>
      </c>
      <c r="O2866" s="3">
        <v>72.26143646240234</v>
      </c>
      <c r="P2866" s="4">
        <v>37591.93282433901</v>
      </c>
      <c r="Q2866" s="6">
        <v>384.6871012522058</v>
      </c>
      <c r="R2866" s="3">
        <v>27798.04252504201</v>
      </c>
      <c r="S2866" s="3">
        <v>388.4196472167969</v>
      </c>
      <c r="T2866" s="4">
        <v>45957.04616562285</v>
      </c>
      <c r="U2866" s="6">
        <v>0</v>
      </c>
      <c r="V2866" s="3">
        <v>0</v>
      </c>
    </row>
    <row r="2867" spans="1:22">
      <c r="A2867" s="2">
        <v>44671</v>
      </c>
      <c r="B2867" s="3">
        <v>163686.717556576</v>
      </c>
      <c r="C2867" s="4" t="s">
        <v>28</v>
      </c>
      <c r="D2867" s="4" t="s">
        <v>25</v>
      </c>
      <c r="E2867" s="4"/>
      <c r="F2867" s="5">
        <v>15.3686717556576</v>
      </c>
      <c r="G2867" s="3">
        <v>22.94904136657715</v>
      </c>
      <c r="H2867" s="4">
        <v>673029.8437476101</v>
      </c>
      <c r="I2867" s="6">
        <v>1906.842977518161</v>
      </c>
      <c r="J2867" s="3">
        <v>43760.21837063142</v>
      </c>
      <c r="K2867" s="3">
        <v>333.5555114746094</v>
      </c>
      <c r="L2867" s="4">
        <v>71544.55744477341</v>
      </c>
      <c r="M2867" s="6">
        <v>274.9519306755382</v>
      </c>
      <c r="N2867" s="3">
        <v>91711.73186741049</v>
      </c>
      <c r="O2867" s="3">
        <v>73.34471893310547</v>
      </c>
      <c r="P2867" s="4">
        <v>38155.47935568487</v>
      </c>
      <c r="Q2867" s="6">
        <v>384.6871012522058</v>
      </c>
      <c r="R2867" s="3">
        <v>28214.76731853412</v>
      </c>
      <c r="S2867" s="3">
        <v>388.1252136230469</v>
      </c>
      <c r="T2867" s="4">
        <v>45922.20936383479</v>
      </c>
      <c r="U2867" s="6">
        <v>0</v>
      </c>
      <c r="V2867" s="3">
        <v>0</v>
      </c>
    </row>
    <row r="2868" spans="1:22">
      <c r="A2868" s="2">
        <v>44672</v>
      </c>
      <c r="B2868" s="3">
        <v>159197.4350676022</v>
      </c>
      <c r="C2868" s="4" t="s">
        <v>28</v>
      </c>
      <c r="D2868" s="4" t="s">
        <v>25</v>
      </c>
      <c r="E2868" s="4"/>
      <c r="F2868" s="5">
        <v>14.91974350676022</v>
      </c>
      <c r="G2868" s="3">
        <v>21.60275840759277</v>
      </c>
      <c r="H2868" s="4">
        <v>633547.2093729584</v>
      </c>
      <c r="I2868" s="6">
        <v>1906.842977518161</v>
      </c>
      <c r="J2868" s="3">
        <v>41193.0681645397</v>
      </c>
      <c r="K2868" s="3">
        <v>326.6538696289062</v>
      </c>
      <c r="L2868" s="4">
        <v>70064.2194065553</v>
      </c>
      <c r="M2868" s="6">
        <v>274.9519306755382</v>
      </c>
      <c r="N2868" s="3">
        <v>89814.11211710333</v>
      </c>
      <c r="O2868" s="3">
        <v>73.28099822998047</v>
      </c>
      <c r="P2868" s="4">
        <v>38122.33049359934</v>
      </c>
      <c r="Q2868" s="6">
        <v>384.6871012522058</v>
      </c>
      <c r="R2868" s="3">
        <v>28190.25478595921</v>
      </c>
      <c r="S2868" s="3">
        <v>382.3703918457031</v>
      </c>
      <c r="T2868" s="4">
        <v>45241.31020749345</v>
      </c>
      <c r="U2868" s="6">
        <v>0</v>
      </c>
      <c r="V2868" s="3">
        <v>0</v>
      </c>
    </row>
    <row r="2869" spans="1:22">
      <c r="A2869" s="2">
        <v>44673</v>
      </c>
      <c r="B2869" s="3">
        <v>153133.7496178644</v>
      </c>
      <c r="C2869" s="4" t="s">
        <v>28</v>
      </c>
      <c r="D2869" s="4" t="s">
        <v>25</v>
      </c>
      <c r="E2869" s="4"/>
      <c r="F2869" s="5">
        <v>14.31337496178644</v>
      </c>
      <c r="G2869" s="3">
        <v>19.8875675201416</v>
      </c>
      <c r="H2869" s="4">
        <v>583245.5590103505</v>
      </c>
      <c r="I2869" s="6">
        <v>1906.842977518161</v>
      </c>
      <c r="J2869" s="3">
        <v>37922.46846570029</v>
      </c>
      <c r="K2869" s="3">
        <v>318.1002197265625</v>
      </c>
      <c r="L2869" s="4">
        <v>68229.5409924728</v>
      </c>
      <c r="M2869" s="6">
        <v>274.9519306755382</v>
      </c>
      <c r="N2869" s="3">
        <v>87462.26956213129</v>
      </c>
      <c r="O2869" s="3">
        <v>72.13397979736328</v>
      </c>
      <c r="P2869" s="4">
        <v>37525.62716222204</v>
      </c>
      <c r="Q2869" s="6">
        <v>384.6871012522058</v>
      </c>
      <c r="R2869" s="3">
        <v>27749.01159003286</v>
      </c>
      <c r="S2869" s="3">
        <v>371.9339294433594</v>
      </c>
      <c r="T2869" s="4">
        <v>44006.4885709798</v>
      </c>
      <c r="U2869" s="6">
        <v>0</v>
      </c>
      <c r="V2869" s="3">
        <v>0</v>
      </c>
    </row>
    <row r="2870" spans="1:22">
      <c r="A2870" s="2">
        <v>44676</v>
      </c>
      <c r="B2870" s="3">
        <v>155786.7250063735</v>
      </c>
      <c r="C2870" s="4" t="s">
        <v>28</v>
      </c>
      <c r="D2870" s="4" t="s">
        <v>25</v>
      </c>
      <c r="E2870" s="4"/>
      <c r="F2870" s="5">
        <v>14.57867250063735</v>
      </c>
      <c r="G2870" s="3">
        <v>20.62538719177246</v>
      </c>
      <c r="H2870" s="4">
        <v>604883.7028604392</v>
      </c>
      <c r="I2870" s="6">
        <v>1906.842977518161</v>
      </c>
      <c r="J2870" s="3">
        <v>39329.37472522435</v>
      </c>
      <c r="K2870" s="3">
        <v>322.1864013671875</v>
      </c>
      <c r="L2870" s="4">
        <v>69105.98898107014</v>
      </c>
      <c r="M2870" s="6">
        <v>274.9519306755382</v>
      </c>
      <c r="N2870" s="3">
        <v>88585.77309331208</v>
      </c>
      <c r="O2870" s="3">
        <v>72.45259094238281</v>
      </c>
      <c r="P2870" s="4">
        <v>37691.37544162266</v>
      </c>
      <c r="Q2870" s="6">
        <v>384.6871012522058</v>
      </c>
      <c r="R2870" s="3">
        <v>27871.57718783707</v>
      </c>
      <c r="S2870" s="3">
        <v>373.9661865234375</v>
      </c>
      <c r="T2870" s="4">
        <v>44246.94121831316</v>
      </c>
      <c r="U2870" s="6">
        <v>0</v>
      </c>
      <c r="V2870" s="3">
        <v>0</v>
      </c>
    </row>
    <row r="2871" spans="1:22">
      <c r="A2871" s="2">
        <v>44677</v>
      </c>
      <c r="B2871" s="3">
        <v>147590.6449270679</v>
      </c>
      <c r="C2871" s="4" t="s">
        <v>28</v>
      </c>
      <c r="D2871" s="4" t="s">
        <v>25</v>
      </c>
      <c r="E2871" s="4"/>
      <c r="F2871" s="5">
        <v>13.75906449270679</v>
      </c>
      <c r="G2871" s="3">
        <v>18.30653190612793</v>
      </c>
      <c r="H2871" s="4">
        <v>536878.2996873204</v>
      </c>
      <c r="I2871" s="6">
        <v>1906.842977518161</v>
      </c>
      <c r="J2871" s="3">
        <v>34907.6818079122</v>
      </c>
      <c r="K2871" s="3">
        <v>310.0255126953125</v>
      </c>
      <c r="L2871" s="4">
        <v>66497.59137337333</v>
      </c>
      <c r="M2871" s="6">
        <v>274.9519306755382</v>
      </c>
      <c r="N2871" s="3">
        <v>85242.11327424976</v>
      </c>
      <c r="O2871" s="3">
        <v>71.33290863037109</v>
      </c>
      <c r="P2871" s="4">
        <v>37108.89294032827</v>
      </c>
      <c r="Q2871" s="6">
        <v>384.6871012522058</v>
      </c>
      <c r="R2871" s="3">
        <v>27440.84984490591</v>
      </c>
      <c r="S2871" s="3">
        <v>363.2732238769531</v>
      </c>
      <c r="T2871" s="4">
        <v>42981.77097908095</v>
      </c>
      <c r="U2871" s="6">
        <v>0</v>
      </c>
      <c r="V2871" s="3">
        <v>0</v>
      </c>
    </row>
    <row r="2872" spans="1:22">
      <c r="A2872" s="2">
        <v>44678</v>
      </c>
      <c r="B2872" s="3">
        <v>147434.7375246029</v>
      </c>
      <c r="C2872" s="4" t="s">
        <v>28</v>
      </c>
      <c r="D2872" s="4" t="s">
        <v>25</v>
      </c>
      <c r="E2872" s="4"/>
      <c r="F2872" s="5">
        <v>13.74347375246029</v>
      </c>
      <c r="G2872" s="3">
        <v>18.22508239746094</v>
      </c>
      <c r="H2872" s="4">
        <v>534489.6182075222</v>
      </c>
      <c r="I2872" s="6">
        <v>1906.842977518161</v>
      </c>
      <c r="J2872" s="3">
        <v>34752.37038428825</v>
      </c>
      <c r="K2872" s="3">
        <v>309.6539916992188</v>
      </c>
      <c r="L2872" s="4">
        <v>66417.90357229501</v>
      </c>
      <c r="M2872" s="6">
        <v>274.9519306755382</v>
      </c>
      <c r="N2872" s="3">
        <v>85139.96285908729</v>
      </c>
      <c r="O2872" s="3">
        <v>71.59690093994141</v>
      </c>
      <c r="P2872" s="4">
        <v>37246.22734237373</v>
      </c>
      <c r="Q2872" s="6">
        <v>384.6871012522058</v>
      </c>
      <c r="R2872" s="3">
        <v>27542.40428122739</v>
      </c>
      <c r="S2872" s="3">
        <v>364.2134399414062</v>
      </c>
      <c r="T2872" s="4">
        <v>43093.01548843918</v>
      </c>
      <c r="U2872" s="6">
        <v>0</v>
      </c>
      <c r="V2872" s="3">
        <v>0</v>
      </c>
    </row>
    <row r="2873" spans="1:22">
      <c r="A2873" s="2">
        <v>44679</v>
      </c>
      <c r="B2873" s="3">
        <v>154537.3527299719</v>
      </c>
      <c r="C2873" s="4" t="s">
        <v>28</v>
      </c>
      <c r="D2873" s="4" t="s">
        <v>25</v>
      </c>
      <c r="E2873" s="4"/>
      <c r="F2873" s="5">
        <v>14.45373527299719</v>
      </c>
      <c r="G2873" s="3">
        <v>20.15107727050781</v>
      </c>
      <c r="H2873" s="4">
        <v>590973.5474383654</v>
      </c>
      <c r="I2873" s="6">
        <v>1906.842977518161</v>
      </c>
      <c r="J2873" s="3">
        <v>38424.94018269366</v>
      </c>
      <c r="K2873" s="3">
        <v>320.6516723632812</v>
      </c>
      <c r="L2873" s="4">
        <v>68776.80387213067</v>
      </c>
      <c r="M2873" s="6">
        <v>274.9519306755382</v>
      </c>
      <c r="N2873" s="3">
        <v>88163.79639062429</v>
      </c>
      <c r="O2873" s="3">
        <v>72.65285491943359</v>
      </c>
      <c r="P2873" s="4">
        <v>37795.55701260962</v>
      </c>
      <c r="Q2873" s="6">
        <v>384.6871012522058</v>
      </c>
      <c r="R2873" s="3">
        <v>27948.61615665397</v>
      </c>
      <c r="S2873" s="3">
        <v>373.3394470214844</v>
      </c>
      <c r="T2873" s="4">
        <v>44172.78663722677</v>
      </c>
      <c r="U2873" s="6">
        <v>0</v>
      </c>
      <c r="V2873" s="3">
        <v>0</v>
      </c>
    </row>
    <row r="2874" spans="1:22">
      <c r="A2874" s="2">
        <v>44680</v>
      </c>
      <c r="B2874" s="3">
        <v>144758.1333900719</v>
      </c>
      <c r="C2874" s="4" t="s">
        <v>28</v>
      </c>
      <c r="D2874" s="4" t="s">
        <v>25</v>
      </c>
      <c r="E2874" s="4"/>
      <c r="F2874" s="5">
        <v>13.47581333900719</v>
      </c>
      <c r="G2874" s="3">
        <v>17.50163841247559</v>
      </c>
      <c r="H2874" s="4">
        <v>513273.0721916195</v>
      </c>
      <c r="I2874" s="6">
        <v>1906.842977518161</v>
      </c>
      <c r="J2874" s="3">
        <v>33372.87630189118</v>
      </c>
      <c r="K2874" s="3">
        <v>306.2227783203125</v>
      </c>
      <c r="L2874" s="4">
        <v>65681.94018914725</v>
      </c>
      <c r="M2874" s="6">
        <v>274.9519306755382</v>
      </c>
      <c r="N2874" s="3">
        <v>84196.54411599727</v>
      </c>
      <c r="O2874" s="3">
        <v>70.67747497558594</v>
      </c>
      <c r="P2874" s="4">
        <v>36767.92244309336</v>
      </c>
      <c r="Q2874" s="6">
        <v>384.6871012522058</v>
      </c>
      <c r="R2874" s="3">
        <v>27188.71297218347</v>
      </c>
      <c r="S2874" s="3">
        <v>359.6266479492188</v>
      </c>
      <c r="T2874" s="4">
        <v>42550.31531133045</v>
      </c>
      <c r="U2874" s="6">
        <v>0</v>
      </c>
      <c r="V2874" s="3">
        <v>0</v>
      </c>
    </row>
    <row r="2875" spans="1:22">
      <c r="A2875" s="2">
        <v>44683</v>
      </c>
      <c r="B2875" s="3">
        <v>147378.0326054707</v>
      </c>
      <c r="C2875" s="4" t="s">
        <v>28</v>
      </c>
      <c r="D2875" s="4" t="s">
        <v>25</v>
      </c>
      <c r="E2875" s="4"/>
      <c r="F2875" s="5">
        <v>13.73780326054707</v>
      </c>
      <c r="G2875" s="3">
        <v>18.32569694519043</v>
      </c>
      <c r="H2875" s="4">
        <v>537440.3555501172</v>
      </c>
      <c r="I2875" s="6">
        <v>1906.842977518161</v>
      </c>
      <c r="J2875" s="3">
        <v>34944.22652806239</v>
      </c>
      <c r="K2875" s="3">
        <v>311.33544921875</v>
      </c>
      <c r="L2875" s="4">
        <v>66778.56058427248</v>
      </c>
      <c r="M2875" s="6">
        <v>274.9519306755382</v>
      </c>
      <c r="N2875" s="3">
        <v>85602.28285043131</v>
      </c>
      <c r="O2875" s="3">
        <v>69.74895477294922</v>
      </c>
      <c r="P2875" s="4">
        <v>36284.88652805558</v>
      </c>
      <c r="Q2875" s="6">
        <v>384.6871012522058</v>
      </c>
      <c r="R2875" s="3">
        <v>26831.52322697704</v>
      </c>
      <c r="S2875" s="3">
        <v>361.8868408203125</v>
      </c>
      <c r="T2875" s="4">
        <v>42817.73687165664</v>
      </c>
      <c r="U2875" s="6">
        <v>0</v>
      </c>
      <c r="V2875" s="3">
        <v>0</v>
      </c>
    </row>
    <row r="2876" spans="1:22">
      <c r="A2876" s="2">
        <v>44684</v>
      </c>
      <c r="B2876" s="3">
        <v>147474.5724460477</v>
      </c>
      <c r="C2876" s="4" t="s">
        <v>28</v>
      </c>
      <c r="D2876" s="4" t="s">
        <v>25</v>
      </c>
      <c r="E2876" s="4"/>
      <c r="F2876" s="5">
        <v>13.74745724460477</v>
      </c>
      <c r="G2876" s="3">
        <v>18.36881065368652</v>
      </c>
      <c r="H2876" s="4">
        <v>538704.7574930571</v>
      </c>
      <c r="I2876" s="6">
        <v>1906.842977518161</v>
      </c>
      <c r="J2876" s="3">
        <v>35026.43760034294</v>
      </c>
      <c r="K2876" s="3">
        <v>311.6677856445312</v>
      </c>
      <c r="L2876" s="4">
        <v>66849.84365916511</v>
      </c>
      <c r="M2876" s="6">
        <v>274.9519306755382</v>
      </c>
      <c r="N2876" s="3">
        <v>85693.65939233366</v>
      </c>
      <c r="O2876" s="3">
        <v>69.54866790771484</v>
      </c>
      <c r="P2876" s="4">
        <v>36180.69305014976</v>
      </c>
      <c r="Q2876" s="6">
        <v>384.6871012522058</v>
      </c>
      <c r="R2876" s="3">
        <v>26754.47545337114</v>
      </c>
      <c r="S2876" s="3">
        <v>363.4537353515625</v>
      </c>
      <c r="T2876" s="4">
        <v>43003.12874054202</v>
      </c>
      <c r="U2876" s="6">
        <v>0</v>
      </c>
      <c r="V2876" s="3">
        <v>0</v>
      </c>
    </row>
    <row r="2877" spans="1:22">
      <c r="A2877" s="2">
        <v>44685</v>
      </c>
      <c r="B2877" s="3">
        <v>154445.9798891001</v>
      </c>
      <c r="C2877" s="4" t="s">
        <v>28</v>
      </c>
      <c r="D2877" s="4" t="s">
        <v>25</v>
      </c>
      <c r="E2877" s="4"/>
      <c r="F2877" s="5">
        <v>14.44459798891001</v>
      </c>
      <c r="G2877" s="3">
        <v>20.18940544128418</v>
      </c>
      <c r="H2877" s="4">
        <v>592097.6032268708</v>
      </c>
      <c r="I2877" s="6">
        <v>1906.842977518161</v>
      </c>
      <c r="J2877" s="3">
        <v>38498.02598597969</v>
      </c>
      <c r="K2877" s="3">
        <v>322.2059631347656</v>
      </c>
      <c r="L2877" s="4">
        <v>69110.18479842608</v>
      </c>
      <c r="M2877" s="6">
        <v>274.9519306755382</v>
      </c>
      <c r="N2877" s="3">
        <v>88591.15163907511</v>
      </c>
      <c r="O2877" s="3">
        <v>71.11442565917969</v>
      </c>
      <c r="P2877" s="4">
        <v>36995.23346193467</v>
      </c>
      <c r="Q2877" s="6">
        <v>384.6871012522058</v>
      </c>
      <c r="R2877" s="3">
        <v>27356.80226404532</v>
      </c>
      <c r="S2877" s="3">
        <v>374.4789733886719</v>
      </c>
      <c r="T2877" s="4">
        <v>44307.61314829291</v>
      </c>
      <c r="U2877" s="6">
        <v>0</v>
      </c>
      <c r="V2877" s="3">
        <v>0</v>
      </c>
    </row>
    <row r="2878" spans="1:22">
      <c r="A2878" s="2">
        <v>44686</v>
      </c>
      <c r="B2878" s="3">
        <v>143728.6453296313</v>
      </c>
      <c r="C2878" s="4" t="s">
        <v>28</v>
      </c>
      <c r="D2878" s="4" t="s">
        <v>25</v>
      </c>
      <c r="E2878" s="4"/>
      <c r="F2878" s="5">
        <v>13.37286453296313</v>
      </c>
      <c r="G2878" s="3">
        <v>17.18063735961914</v>
      </c>
      <c r="H2878" s="4">
        <v>503859.0280493907</v>
      </c>
      <c r="I2878" s="6">
        <v>1906.842977518161</v>
      </c>
      <c r="J2878" s="3">
        <v>32760.77769847593</v>
      </c>
      <c r="K2878" s="3">
        <v>305.9783630371094</v>
      </c>
      <c r="L2878" s="4">
        <v>65629.51538227717</v>
      </c>
      <c r="M2878" s="6">
        <v>274.9519306755382</v>
      </c>
      <c r="N2878" s="3">
        <v>84129.34166199397</v>
      </c>
      <c r="O2878" s="3">
        <v>69.76715850830078</v>
      </c>
      <c r="P2878" s="4">
        <v>36294.35649751632</v>
      </c>
      <c r="Q2878" s="6">
        <v>384.6871012522058</v>
      </c>
      <c r="R2878" s="3">
        <v>26838.52596916139</v>
      </c>
      <c r="S2878" s="3">
        <v>361.3265380859375</v>
      </c>
      <c r="T2878" s="4">
        <v>42751.44295780623</v>
      </c>
      <c r="U2878" s="6">
        <v>0</v>
      </c>
      <c r="V2878" s="3">
        <v>0</v>
      </c>
    </row>
    <row r="2879" spans="1:22">
      <c r="A2879" s="2">
        <v>44687</v>
      </c>
      <c r="B2879" s="3">
        <v>141606.7504103222</v>
      </c>
      <c r="C2879" s="4" t="s">
        <v>28</v>
      </c>
      <c r="D2879" s="4" t="s">
        <v>25</v>
      </c>
      <c r="E2879" s="4"/>
      <c r="F2879" s="5">
        <v>13.16067504103222</v>
      </c>
      <c r="G2879" s="3">
        <v>16.58176040649414</v>
      </c>
      <c r="H2879" s="4">
        <v>486295.6773304025</v>
      </c>
      <c r="I2879" s="6">
        <v>1906.842977518161</v>
      </c>
      <c r="J2879" s="3">
        <v>31618.81338601205</v>
      </c>
      <c r="K2879" s="3">
        <v>302.3124694824219</v>
      </c>
      <c r="L2879" s="4">
        <v>64843.21528233196</v>
      </c>
      <c r="M2879" s="6">
        <v>274.9519306755382</v>
      </c>
      <c r="N2879" s="3">
        <v>83121.39715148162</v>
      </c>
      <c r="O2879" s="3">
        <v>69.83998107910156</v>
      </c>
      <c r="P2879" s="4">
        <v>36332.24034433222</v>
      </c>
      <c r="Q2879" s="6">
        <v>384.6871012522058</v>
      </c>
      <c r="R2879" s="3">
        <v>26866.53987282848</v>
      </c>
      <c r="S2879" s="3">
        <v>359.0569458007812</v>
      </c>
      <c r="T2879" s="4">
        <v>42482.90927735662</v>
      </c>
      <c r="U2879" s="6">
        <v>0</v>
      </c>
      <c r="V2879" s="3">
        <v>0</v>
      </c>
    </row>
    <row r="2880" spans="1:22">
      <c r="A2880" s="2">
        <v>44690</v>
      </c>
      <c r="B2880" s="3">
        <v>134607.4399612174</v>
      </c>
      <c r="C2880" s="4" t="s">
        <v>28</v>
      </c>
      <c r="D2880" s="4" t="s">
        <v>25</v>
      </c>
      <c r="E2880" s="4"/>
      <c r="F2880" s="5">
        <v>12.46074399612174</v>
      </c>
      <c r="G2880" s="3">
        <v>14.62222671508789</v>
      </c>
      <c r="H2880" s="4">
        <v>428828.1503396649</v>
      </c>
      <c r="I2880" s="6">
        <v>1906.842977518161</v>
      </c>
      <c r="J2880" s="3">
        <v>27882.2903273438</v>
      </c>
      <c r="K2880" s="3">
        <v>290.4839172363281</v>
      </c>
      <c r="L2880" s="4">
        <v>62306.10074952779</v>
      </c>
      <c r="M2880" s="6">
        <v>274.9519306755382</v>
      </c>
      <c r="N2880" s="3">
        <v>79869.11387432167</v>
      </c>
      <c r="O2880" s="3">
        <v>69.81267547607422</v>
      </c>
      <c r="P2880" s="4">
        <v>36318.03539014111</v>
      </c>
      <c r="Q2880" s="6">
        <v>384.6871012522058</v>
      </c>
      <c r="R2880" s="3">
        <v>26856.03575955195</v>
      </c>
      <c r="S2880" s="3">
        <v>347.4713134765625</v>
      </c>
      <c r="T2880" s="4">
        <v>41112.12012341645</v>
      </c>
      <c r="U2880" s="6">
        <v>0</v>
      </c>
      <c r="V2880" s="3">
        <v>0</v>
      </c>
    </row>
    <row r="2881" spans="1:22">
      <c r="A2881" s="2">
        <v>44691</v>
      </c>
      <c r="B2881" s="3">
        <v>136351.4094295635</v>
      </c>
      <c r="C2881" s="4" t="s">
        <v>28</v>
      </c>
      <c r="D2881" s="4" t="s">
        <v>25</v>
      </c>
      <c r="E2881" s="4"/>
      <c r="F2881" s="5">
        <v>12.63514094295635</v>
      </c>
      <c r="G2881" s="3">
        <v>15.12528419494629</v>
      </c>
      <c r="H2881" s="4">
        <v>443581.3895559338</v>
      </c>
      <c r="I2881" s="6">
        <v>1906.842977518161</v>
      </c>
      <c r="J2881" s="3">
        <v>28841.54195009977</v>
      </c>
      <c r="K2881" s="3">
        <v>294.0129699707031</v>
      </c>
      <c r="L2881" s="4">
        <v>63063.04976519215</v>
      </c>
      <c r="M2881" s="6">
        <v>274.9519306755382</v>
      </c>
      <c r="N2881" s="3">
        <v>80839.43373709387</v>
      </c>
      <c r="O2881" s="3">
        <v>69.3302001953125</v>
      </c>
      <c r="P2881" s="4">
        <v>36067.04150970205</v>
      </c>
      <c r="Q2881" s="6">
        <v>384.6871012522058</v>
      </c>
      <c r="R2881" s="3">
        <v>26670.43374236988</v>
      </c>
      <c r="S2881" s="3">
        <v>348.3639526367188</v>
      </c>
      <c r="T2881" s="4">
        <v>41217.7354273448</v>
      </c>
      <c r="U2881" s="6">
        <v>0</v>
      </c>
      <c r="V2881" s="3">
        <v>0</v>
      </c>
    </row>
    <row r="2882" spans="1:22">
      <c r="A2882" s="2">
        <v>44692</v>
      </c>
      <c r="B2882" s="3">
        <v>131271.131563707</v>
      </c>
      <c r="C2882" s="4" t="s">
        <v>28</v>
      </c>
      <c r="D2882" s="4" t="s">
        <v>25</v>
      </c>
      <c r="E2882" s="4"/>
      <c r="F2882" s="5">
        <v>12.1271131563707</v>
      </c>
      <c r="G2882" s="3">
        <v>13.77900695800781</v>
      </c>
      <c r="H2882" s="4">
        <v>404098.9229925468</v>
      </c>
      <c r="I2882" s="6">
        <v>1906.842977518161</v>
      </c>
      <c r="J2882" s="3">
        <v>26274.40265505108</v>
      </c>
      <c r="K2882" s="3">
        <v>285.2929992675781</v>
      </c>
      <c r="L2882" s="4">
        <v>61192.6970849788</v>
      </c>
      <c r="M2882" s="6">
        <v>274.9519306755382</v>
      </c>
      <c r="N2882" s="3">
        <v>78441.86095683552</v>
      </c>
      <c r="O2882" s="3">
        <v>69.02978515625</v>
      </c>
      <c r="P2882" s="4">
        <v>35910.75923078923</v>
      </c>
      <c r="Q2882" s="6">
        <v>384.6871012522058</v>
      </c>
      <c r="R2882" s="3">
        <v>26554.86795182036</v>
      </c>
      <c r="S2882" s="3">
        <v>342.7516479492188</v>
      </c>
      <c r="T2882" s="4">
        <v>40553.69861183577</v>
      </c>
      <c r="U2882" s="6">
        <v>0</v>
      </c>
      <c r="V2882" s="3">
        <v>0</v>
      </c>
    </row>
    <row r="2883" spans="1:22">
      <c r="A2883" s="2">
        <v>44693</v>
      </c>
      <c r="B2883" s="3">
        <v>130868.5442582641</v>
      </c>
      <c r="C2883" s="4" t="s">
        <v>28</v>
      </c>
      <c r="D2883" s="4" t="s">
        <v>25</v>
      </c>
      <c r="E2883" s="4"/>
      <c r="F2883" s="5">
        <v>12.08685442582641</v>
      </c>
      <c r="G2883" s="3">
        <v>13.66881084442139</v>
      </c>
      <c r="H2883" s="4">
        <v>400867.1856870975</v>
      </c>
      <c r="I2883" s="6">
        <v>1906.842977518161</v>
      </c>
      <c r="J2883" s="3">
        <v>26064.27596970901</v>
      </c>
      <c r="K2883" s="3">
        <v>284.6184997558594</v>
      </c>
      <c r="L2883" s="4">
        <v>61048.0232079102</v>
      </c>
      <c r="M2883" s="6">
        <v>274.9519306755382</v>
      </c>
      <c r="N2883" s="3">
        <v>78256.40601384874</v>
      </c>
      <c r="O2883" s="3">
        <v>69.01157379150391</v>
      </c>
      <c r="P2883" s="4">
        <v>35901.28529235554</v>
      </c>
      <c r="Q2883" s="6">
        <v>384.6871012522058</v>
      </c>
      <c r="R2883" s="3">
        <v>26547.86227470634</v>
      </c>
      <c r="S2883" s="3">
        <v>342.4857177734375</v>
      </c>
      <c r="T2883" s="4">
        <v>40522.23427821418</v>
      </c>
      <c r="U2883" s="6">
        <v>0</v>
      </c>
      <c r="V2883" s="3">
        <v>0</v>
      </c>
    </row>
    <row r="2884" spans="1:22">
      <c r="A2884" s="2">
        <v>44694</v>
      </c>
      <c r="B2884" s="3">
        <v>137000.0280370382</v>
      </c>
      <c r="C2884" s="4" t="s">
        <v>28</v>
      </c>
      <c r="D2884" s="4" t="s">
        <v>25</v>
      </c>
      <c r="E2884" s="4"/>
      <c r="F2884" s="5">
        <v>12.70000280370382</v>
      </c>
      <c r="G2884" s="3">
        <v>15.15403175354004</v>
      </c>
      <c r="H2884" s="4">
        <v>444424.473350129</v>
      </c>
      <c r="I2884" s="6">
        <v>1906.842977518161</v>
      </c>
      <c r="J2884" s="3">
        <v>28896.35903032505</v>
      </c>
      <c r="K2884" s="3">
        <v>295.1664733886719</v>
      </c>
      <c r="L2884" s="4">
        <v>63310.46552871758</v>
      </c>
      <c r="M2884" s="6">
        <v>274.9519306755382</v>
      </c>
      <c r="N2884" s="3">
        <v>81156.5917289052</v>
      </c>
      <c r="O2884" s="3">
        <v>70.04933929443359</v>
      </c>
      <c r="P2884" s="4">
        <v>36441.1529310766</v>
      </c>
      <c r="Q2884" s="6">
        <v>384.6871012522058</v>
      </c>
      <c r="R2884" s="3">
        <v>26947.0772778079</v>
      </c>
      <c r="S2884" s="3">
        <v>350.5671691894531</v>
      </c>
      <c r="T2884" s="4">
        <v>41478.41566211769</v>
      </c>
      <c r="U2884" s="6">
        <v>0</v>
      </c>
      <c r="V2884" s="3">
        <v>0</v>
      </c>
    </row>
    <row r="2885" spans="1:22">
      <c r="A2885" s="2">
        <v>44697</v>
      </c>
      <c r="B2885" s="3">
        <v>135286.5613189603</v>
      </c>
      <c r="C2885" s="4" t="s">
        <v>28</v>
      </c>
      <c r="D2885" s="4" t="s">
        <v>25</v>
      </c>
      <c r="E2885" s="4"/>
      <c r="F2885" s="5">
        <v>12.52865613189603</v>
      </c>
      <c r="G2885" s="3">
        <v>14.68450832366943</v>
      </c>
      <c r="H2885" s="4">
        <v>430654.6920510338</v>
      </c>
      <c r="I2885" s="6">
        <v>1906.842977518161</v>
      </c>
      <c r="J2885" s="3">
        <v>28001.05157529605</v>
      </c>
      <c r="K2885" s="3">
        <v>291.7450256347656</v>
      </c>
      <c r="L2885" s="4">
        <v>62576.59678137935</v>
      </c>
      <c r="M2885" s="6">
        <v>274.9519306755382</v>
      </c>
      <c r="N2885" s="3">
        <v>80215.85806326319</v>
      </c>
      <c r="O2885" s="3">
        <v>70.36797332763672</v>
      </c>
      <c r="P2885" s="4">
        <v>36606.91311739607</v>
      </c>
      <c r="Q2885" s="6">
        <v>384.6871012522058</v>
      </c>
      <c r="R2885" s="3">
        <v>27069.6516804011</v>
      </c>
      <c r="S2885" s="3">
        <v>349.3136291503906</v>
      </c>
      <c r="T2885" s="4">
        <v>41330.09927838569</v>
      </c>
      <c r="U2885" s="6">
        <v>0</v>
      </c>
      <c r="V2885" s="3">
        <v>0</v>
      </c>
    </row>
    <row r="2886" spans="1:22">
      <c r="A2886" s="2">
        <v>44698</v>
      </c>
      <c r="B2886" s="3">
        <v>139288.9881356497</v>
      </c>
      <c r="C2886" s="4" t="s">
        <v>28</v>
      </c>
      <c r="D2886" s="4" t="s">
        <v>25</v>
      </c>
      <c r="E2886" s="4"/>
      <c r="F2886" s="5">
        <v>12.92889881356497</v>
      </c>
      <c r="G2886" s="3">
        <v>15.79123878479004</v>
      </c>
      <c r="H2886" s="4">
        <v>463111.9357947109</v>
      </c>
      <c r="I2886" s="6">
        <v>1906.842977518161</v>
      </c>
      <c r="J2886" s="3">
        <v>30111.41278308931</v>
      </c>
      <c r="K2886" s="3">
        <v>299.3015441894531</v>
      </c>
      <c r="L2886" s="4">
        <v>64197.3997878363</v>
      </c>
      <c r="M2886" s="6">
        <v>274.9519306755382</v>
      </c>
      <c r="N2886" s="3">
        <v>82293.53742906006</v>
      </c>
      <c r="O2886" s="3">
        <v>69.88546752929688</v>
      </c>
      <c r="P2886" s="4">
        <v>36355.90336106521</v>
      </c>
      <c r="Q2886" s="6">
        <v>384.6871012522058</v>
      </c>
      <c r="R2886" s="3">
        <v>26884.03792350037</v>
      </c>
      <c r="S2886" s="3">
        <v>356.302978515625</v>
      </c>
      <c r="T2886" s="4">
        <v>42157.06530275485</v>
      </c>
      <c r="U2886" s="6">
        <v>0</v>
      </c>
      <c r="V2886" s="3">
        <v>0</v>
      </c>
    </row>
    <row r="2887" spans="1:22">
      <c r="A2887" s="2">
        <v>44699</v>
      </c>
      <c r="B2887" s="3">
        <v>129124.9681664318</v>
      </c>
      <c r="C2887" s="4" t="s">
        <v>28</v>
      </c>
      <c r="D2887" s="4" t="s">
        <v>25</v>
      </c>
      <c r="E2887" s="4"/>
      <c r="F2887" s="5">
        <v>11.91249681664318</v>
      </c>
      <c r="G2887" s="3">
        <v>13.4867525100708</v>
      </c>
      <c r="H2887" s="4">
        <v>395527.9346759691</v>
      </c>
      <c r="I2887" s="6">
        <v>1906.842977518161</v>
      </c>
      <c r="J2887" s="3">
        <v>25717.11931335394</v>
      </c>
      <c r="K2887" s="3">
        <v>284.6087951660156</v>
      </c>
      <c r="L2887" s="4">
        <v>61045.94166357449</v>
      </c>
      <c r="M2887" s="6">
        <v>274.9519306755382</v>
      </c>
      <c r="N2887" s="3">
        <v>78253.73771813478</v>
      </c>
      <c r="O2887" s="3">
        <v>65.38849639892578</v>
      </c>
      <c r="P2887" s="4">
        <v>34016.48354156219</v>
      </c>
      <c r="Q2887" s="6">
        <v>384.6871012522058</v>
      </c>
      <c r="R2887" s="3">
        <v>25154.11113494306</v>
      </c>
      <c r="S2887" s="3">
        <v>342.1913452148438</v>
      </c>
      <c r="T2887" s="4">
        <v>40487.40469798537</v>
      </c>
      <c r="U2887" s="6">
        <v>0</v>
      </c>
      <c r="V2887" s="3">
        <v>0</v>
      </c>
    </row>
    <row r="2888" spans="1:22">
      <c r="A2888" s="2">
        <v>44700</v>
      </c>
      <c r="B2888" s="3">
        <v>127736.6595344887</v>
      </c>
      <c r="C2888" s="4" t="s">
        <v>28</v>
      </c>
      <c r="D2888" s="4" t="s">
        <v>25</v>
      </c>
      <c r="E2888" s="4"/>
      <c r="F2888" s="5">
        <v>11.77366595344887</v>
      </c>
      <c r="G2888" s="3">
        <v>13.21366214752197</v>
      </c>
      <c r="H2888" s="4">
        <v>387518.9742536441</v>
      </c>
      <c r="I2888" s="6">
        <v>1906.842977518161</v>
      </c>
      <c r="J2888" s="3">
        <v>25196.37887329982</v>
      </c>
      <c r="K2888" s="3">
        <v>283.0837097167969</v>
      </c>
      <c r="L2888" s="4">
        <v>60718.82500749691</v>
      </c>
      <c r="M2888" s="6">
        <v>274.9519306755382</v>
      </c>
      <c r="N2888" s="3">
        <v>77834.41252942692</v>
      </c>
      <c r="O2888" s="3">
        <v>64.22328186035156</v>
      </c>
      <c r="P2888" s="4">
        <v>33410.31420969711</v>
      </c>
      <c r="Q2888" s="6">
        <v>384.6871012522058</v>
      </c>
      <c r="R2888" s="3">
        <v>24705.86813176201</v>
      </c>
      <c r="S2888" s="3">
        <v>339.9027404785156</v>
      </c>
      <c r="T2888" s="4">
        <v>40216.62150183156</v>
      </c>
      <c r="U2888" s="6">
        <v>0</v>
      </c>
      <c r="V2888" s="3">
        <v>0</v>
      </c>
    </row>
    <row r="2889" spans="1:22">
      <c r="A2889" s="2">
        <v>44701</v>
      </c>
      <c r="B2889" s="3">
        <v>127328.0395812053</v>
      </c>
      <c r="C2889" s="4" t="s">
        <v>28</v>
      </c>
      <c r="D2889" s="4" t="s">
        <v>25</v>
      </c>
      <c r="E2889" s="4"/>
      <c r="F2889" s="5">
        <v>11.73280395812053</v>
      </c>
      <c r="G2889" s="3">
        <v>13.09867763519287</v>
      </c>
      <c r="H2889" s="4">
        <v>384146.806888128</v>
      </c>
      <c r="I2889" s="6">
        <v>1906.842977518161</v>
      </c>
      <c r="J2889" s="3">
        <v>24977.12146344172</v>
      </c>
      <c r="K2889" s="3">
        <v>282.2039489746094</v>
      </c>
      <c r="L2889" s="4">
        <v>60530.12450400701</v>
      </c>
      <c r="M2889" s="6">
        <v>274.9519306755382</v>
      </c>
      <c r="N2889" s="3">
        <v>77592.52061482992</v>
      </c>
      <c r="O2889" s="3">
        <v>64.35983276367188</v>
      </c>
      <c r="P2889" s="4">
        <v>33481.3508875715</v>
      </c>
      <c r="Q2889" s="6">
        <v>384.6871012522058</v>
      </c>
      <c r="R2889" s="3">
        <v>24758.39750293368</v>
      </c>
      <c r="S2889" s="3">
        <v>339.9882507324219</v>
      </c>
      <c r="T2889" s="4">
        <v>40226.73890633096</v>
      </c>
      <c r="U2889" s="6">
        <v>0</v>
      </c>
      <c r="V2889" s="3">
        <v>0</v>
      </c>
    </row>
    <row r="2890" spans="1:22">
      <c r="A2890" s="2">
        <v>44704</v>
      </c>
      <c r="B2890" s="3">
        <v>130362.7967228384</v>
      </c>
      <c r="C2890" s="4" t="s">
        <v>28</v>
      </c>
      <c r="D2890" s="4" t="s">
        <v>25</v>
      </c>
      <c r="E2890" s="4"/>
      <c r="F2890" s="5">
        <v>12.03627967228384</v>
      </c>
      <c r="G2890" s="3">
        <v>13.74546718597412</v>
      </c>
      <c r="H2890" s="4">
        <v>403115.2972641083</v>
      </c>
      <c r="I2890" s="6">
        <v>1906.842977518161</v>
      </c>
      <c r="J2890" s="3">
        <v>26210.44757628108</v>
      </c>
      <c r="K2890" s="3">
        <v>286.896240234375</v>
      </c>
      <c r="L2890" s="4">
        <v>61536.57737326941</v>
      </c>
      <c r="M2890" s="6">
        <v>274.9519306755382</v>
      </c>
      <c r="N2890" s="3">
        <v>78882.67515599444</v>
      </c>
      <c r="O2890" s="3">
        <v>65.68890380859375</v>
      </c>
      <c r="P2890" s="4">
        <v>34172.76185150207</v>
      </c>
      <c r="Q2890" s="6">
        <v>384.6871012522058</v>
      </c>
      <c r="R2890" s="3">
        <v>25269.67399056291</v>
      </c>
      <c r="S2890" s="3">
        <v>346.4362487792969</v>
      </c>
      <c r="T2890" s="4">
        <v>40989.65331099464</v>
      </c>
      <c r="U2890" s="6">
        <v>0</v>
      </c>
      <c r="V2890" s="3">
        <v>0</v>
      </c>
    </row>
    <row r="2891" spans="1:22">
      <c r="A2891" s="2">
        <v>44705</v>
      </c>
      <c r="B2891" s="3">
        <v>127463.510724102</v>
      </c>
      <c r="C2891" s="4" t="s">
        <v>28</v>
      </c>
      <c r="D2891" s="4" t="s">
        <v>25</v>
      </c>
      <c r="E2891" s="4"/>
      <c r="F2891" s="5">
        <v>11.7463510724102</v>
      </c>
      <c r="G2891" s="3">
        <v>12.88787269592285</v>
      </c>
      <c r="H2891" s="4">
        <v>377964.5000513485</v>
      </c>
      <c r="I2891" s="6">
        <v>1906.842977518161</v>
      </c>
      <c r="J2891" s="3">
        <v>24575.14954536855</v>
      </c>
      <c r="K2891" s="3">
        <v>280.7962341308594</v>
      </c>
      <c r="L2891" s="4">
        <v>60228.18275206508</v>
      </c>
      <c r="M2891" s="6">
        <v>274.9519306755382</v>
      </c>
      <c r="N2891" s="3">
        <v>77205.46670070024</v>
      </c>
      <c r="O2891" s="3">
        <v>66.76307678222656</v>
      </c>
      <c r="P2891" s="4">
        <v>34731.56942914461</v>
      </c>
      <c r="Q2891" s="6">
        <v>384.6871012522058</v>
      </c>
      <c r="R2891" s="3">
        <v>25682.89447803318</v>
      </c>
      <c r="S2891" s="3">
        <v>343.938720703125</v>
      </c>
      <c r="T2891" s="4">
        <v>40694.15071755218</v>
      </c>
      <c r="U2891" s="6">
        <v>0</v>
      </c>
      <c r="V2891" s="3">
        <v>0</v>
      </c>
    </row>
    <row r="2892" spans="1:22">
      <c r="A2892" s="2">
        <v>44706</v>
      </c>
      <c r="B2892" s="3">
        <v>129537.7057113776</v>
      </c>
      <c r="C2892" s="4" t="s">
        <v>28</v>
      </c>
      <c r="D2892" s="4" t="s">
        <v>25</v>
      </c>
      <c r="E2892" s="4"/>
      <c r="F2892" s="5">
        <v>11.95377057113776</v>
      </c>
      <c r="G2892" s="3">
        <v>13.40530586242676</v>
      </c>
      <c r="H2892" s="4">
        <v>393139.3371018033</v>
      </c>
      <c r="I2892" s="6">
        <v>1906.842977518161</v>
      </c>
      <c r="J2892" s="3">
        <v>25561.8133452515</v>
      </c>
      <c r="K2892" s="3">
        <v>284.7261047363281</v>
      </c>
      <c r="L2892" s="4">
        <v>61071.10347623632</v>
      </c>
      <c r="M2892" s="6">
        <v>274.9519306755382</v>
      </c>
      <c r="N2892" s="3">
        <v>78285.99221097892</v>
      </c>
      <c r="O2892" s="3">
        <v>66.78128814697266</v>
      </c>
      <c r="P2892" s="4">
        <v>34741.04336757829</v>
      </c>
      <c r="Q2892" s="6">
        <v>384.6871012522058</v>
      </c>
      <c r="R2892" s="3">
        <v>25689.9001551472</v>
      </c>
      <c r="S2892" s="3">
        <v>346.8065795898438</v>
      </c>
      <c r="T2892" s="4">
        <v>41033.47012170133</v>
      </c>
      <c r="U2892" s="6">
        <v>0</v>
      </c>
      <c r="V2892" s="3">
        <v>0</v>
      </c>
    </row>
    <row r="2893" spans="1:22">
      <c r="A2893" s="2">
        <v>44707</v>
      </c>
      <c r="B2893" s="3">
        <v>134117.6644387927</v>
      </c>
      <c r="C2893" s="4" t="s">
        <v>28</v>
      </c>
      <c r="D2893" s="4" t="s">
        <v>25</v>
      </c>
      <c r="E2893" s="4"/>
      <c r="F2893" s="5">
        <v>12.41176644387927</v>
      </c>
      <c r="G2893" s="3">
        <v>14.52640533447266</v>
      </c>
      <c r="H2893" s="4">
        <v>426017.9828998573</v>
      </c>
      <c r="I2893" s="6">
        <v>1906.842977518161</v>
      </c>
      <c r="J2893" s="3">
        <v>27699.57400062154</v>
      </c>
      <c r="K2893" s="3">
        <v>292.6149597167969</v>
      </c>
      <c r="L2893" s="4">
        <v>62763.18955758591</v>
      </c>
      <c r="M2893" s="6">
        <v>274.9519306755382</v>
      </c>
      <c r="N2893" s="3">
        <v>80455.04811867814</v>
      </c>
      <c r="O2893" s="3">
        <v>67.49132537841797</v>
      </c>
      <c r="P2893" s="4">
        <v>35110.41980422247</v>
      </c>
      <c r="Q2893" s="6">
        <v>384.6871012522058</v>
      </c>
      <c r="R2893" s="3">
        <v>25963.04231949304</v>
      </c>
      <c r="S2893" s="3">
        <v>353.700927734375</v>
      </c>
      <c r="T2893" s="4">
        <v>41849.19578910881</v>
      </c>
      <c r="U2893" s="6">
        <v>0</v>
      </c>
      <c r="V2893" s="3">
        <v>0</v>
      </c>
    </row>
    <row r="2894" spans="1:22">
      <c r="A2894" s="2">
        <v>44708</v>
      </c>
      <c r="B2894" s="3">
        <v>139758.2123813825</v>
      </c>
      <c r="C2894" s="4" t="s">
        <v>28</v>
      </c>
      <c r="D2894" s="4" t="s">
        <v>25</v>
      </c>
      <c r="E2894" s="4"/>
      <c r="F2894" s="5">
        <v>12.97582123813825</v>
      </c>
      <c r="G2894" s="3">
        <v>15.94934272766113</v>
      </c>
      <c r="H2894" s="4">
        <v>467748.6729144316</v>
      </c>
      <c r="I2894" s="6">
        <v>1906.842977518161</v>
      </c>
      <c r="J2894" s="3">
        <v>30412.89217627099</v>
      </c>
      <c r="K2894" s="3">
        <v>302.1659240722656</v>
      </c>
      <c r="L2894" s="4">
        <v>64811.78265371538</v>
      </c>
      <c r="M2894" s="6">
        <v>274.9519306755382</v>
      </c>
      <c r="N2894" s="3">
        <v>83081.10420802752</v>
      </c>
      <c r="O2894" s="3">
        <v>68.27423095703125</v>
      </c>
      <c r="P2894" s="4">
        <v>35517.70390152025</v>
      </c>
      <c r="Q2894" s="6">
        <v>384.6871012522058</v>
      </c>
      <c r="R2894" s="3">
        <v>26264.21599708396</v>
      </c>
      <c r="S2894" s="3">
        <v>362.5705261230469</v>
      </c>
      <c r="T2894" s="4">
        <v>42898.6291675167</v>
      </c>
      <c r="U2894" s="6">
        <v>0</v>
      </c>
      <c r="V2894" s="3">
        <v>0</v>
      </c>
    </row>
    <row r="2895" spans="1:22">
      <c r="A2895" s="2">
        <v>44712</v>
      </c>
      <c r="B2895" s="3">
        <v>139132.9117332914</v>
      </c>
      <c r="C2895" s="4" t="s">
        <v>28</v>
      </c>
      <c r="D2895" s="4" t="s">
        <v>25</v>
      </c>
      <c r="E2895" s="4"/>
      <c r="F2895" s="5">
        <v>12.91329117332914</v>
      </c>
      <c r="G2895" s="3">
        <v>15.83435726165771</v>
      </c>
      <c r="H2895" s="4">
        <v>464376.4775803713</v>
      </c>
      <c r="I2895" s="6">
        <v>1906.842977518161</v>
      </c>
      <c r="J2895" s="3">
        <v>30193.63294790572</v>
      </c>
      <c r="K2895" s="3">
        <v>301.3641967773438</v>
      </c>
      <c r="L2895" s="4">
        <v>64639.8195994909</v>
      </c>
      <c r="M2895" s="6">
        <v>274.9519306755382</v>
      </c>
      <c r="N2895" s="3">
        <v>82860.66774041348</v>
      </c>
      <c r="O2895" s="3">
        <v>67.791748046875</v>
      </c>
      <c r="P2895" s="4">
        <v>35266.70605210825</v>
      </c>
      <c r="Q2895" s="6">
        <v>384.6871012522058</v>
      </c>
      <c r="R2895" s="3">
        <v>26078.61104497223</v>
      </c>
      <c r="S2895" s="3">
        <v>360.5573120117188</v>
      </c>
      <c r="T2895" s="4">
        <v>42660.42964666716</v>
      </c>
      <c r="U2895" s="6">
        <v>0</v>
      </c>
      <c r="V2895" s="3">
        <v>0</v>
      </c>
    </row>
    <row r="2896" spans="1:22">
      <c r="A2896" s="2">
        <v>44713</v>
      </c>
      <c r="B2896" s="3">
        <v>137476.9637038391</v>
      </c>
      <c r="C2896" s="4" t="s">
        <v>28</v>
      </c>
      <c r="D2896" s="4" t="s">
        <v>25</v>
      </c>
      <c r="E2896" s="4"/>
      <c r="F2896" s="5">
        <v>12.74769637038391</v>
      </c>
      <c r="G2896" s="3">
        <v>15.46544647216797</v>
      </c>
      <c r="H2896" s="4">
        <v>453557.3776867829</v>
      </c>
      <c r="I2896" s="6">
        <v>1906.842977518161</v>
      </c>
      <c r="J2896" s="3">
        <v>29490.17799963651</v>
      </c>
      <c r="K2896" s="3">
        <v>299.1354064941406</v>
      </c>
      <c r="L2896" s="4">
        <v>64161.76479612688</v>
      </c>
      <c r="M2896" s="6">
        <v>274.9519306755382</v>
      </c>
      <c r="N2896" s="3">
        <v>82247.8575489759</v>
      </c>
      <c r="O2896" s="3">
        <v>66.90873718261719</v>
      </c>
      <c r="P2896" s="4">
        <v>34807.34506072231</v>
      </c>
      <c r="Q2896" s="6">
        <v>384.6871012522058</v>
      </c>
      <c r="R2896" s="3">
        <v>25738.92815522669</v>
      </c>
      <c r="S2896" s="3">
        <v>357.5374755859375</v>
      </c>
      <c r="T2896" s="4">
        <v>42303.12856000303</v>
      </c>
      <c r="U2896" s="6">
        <v>0</v>
      </c>
      <c r="V2896" s="3">
        <v>0</v>
      </c>
    </row>
    <row r="2897" spans="1:22">
      <c r="A2897" s="2">
        <v>44714</v>
      </c>
      <c r="B2897" s="3">
        <v>142497.6583402951</v>
      </c>
      <c r="C2897" s="4" t="s">
        <v>28</v>
      </c>
      <c r="D2897" s="4" t="s">
        <v>25</v>
      </c>
      <c r="E2897" s="4"/>
      <c r="F2897" s="5">
        <v>13.24976583402951</v>
      </c>
      <c r="G2897" s="3">
        <v>16.72069931030273</v>
      </c>
      <c r="H2897" s="4">
        <v>490370.3585873263</v>
      </c>
      <c r="I2897" s="6">
        <v>1906.842977518161</v>
      </c>
      <c r="J2897" s="3">
        <v>31883.74805904353</v>
      </c>
      <c r="K2897" s="3">
        <v>307.3274536132812</v>
      </c>
      <c r="L2897" s="4">
        <v>65918.8827736251</v>
      </c>
      <c r="M2897" s="6">
        <v>274.9519306755382</v>
      </c>
      <c r="N2897" s="3">
        <v>84500.2767205686</v>
      </c>
      <c r="O2897" s="3">
        <v>67.88278961181641</v>
      </c>
      <c r="P2897" s="4">
        <v>35314.06780633079</v>
      </c>
      <c r="Q2897" s="6">
        <v>384.6871012522058</v>
      </c>
      <c r="R2897" s="3">
        <v>26113.633560683</v>
      </c>
      <c r="S2897" s="3">
        <v>364.3273315429688</v>
      </c>
      <c r="T2897" s="4">
        <v>43106.49091798656</v>
      </c>
      <c r="U2897" s="6">
        <v>0</v>
      </c>
      <c r="V2897" s="3">
        <v>0</v>
      </c>
    </row>
    <row r="2898" spans="1:22">
      <c r="A2898" s="2">
        <v>44715</v>
      </c>
      <c r="B2898" s="3">
        <v>137514.8851104765</v>
      </c>
      <c r="C2898" s="4" t="s">
        <v>28</v>
      </c>
      <c r="D2898" s="4" t="s">
        <v>25</v>
      </c>
      <c r="E2898" s="4"/>
      <c r="F2898" s="5">
        <v>12.75148851104765</v>
      </c>
      <c r="G2898" s="3">
        <v>15.3983736038208</v>
      </c>
      <c r="H2898" s="4">
        <v>451590.3220097147</v>
      </c>
      <c r="I2898" s="6">
        <v>1906.842977518161</v>
      </c>
      <c r="J2898" s="3">
        <v>29362.28057164672</v>
      </c>
      <c r="K2898" s="3">
        <v>299.3309326171875</v>
      </c>
      <c r="L2898" s="4">
        <v>64203.70333247557</v>
      </c>
      <c r="M2898" s="6">
        <v>274.9519306755382</v>
      </c>
      <c r="N2898" s="3">
        <v>82301.61783400514</v>
      </c>
      <c r="O2898" s="3">
        <v>67.20003509521484</v>
      </c>
      <c r="P2898" s="4">
        <v>34958.88441695886</v>
      </c>
      <c r="Q2898" s="6">
        <v>384.6871012522058</v>
      </c>
      <c r="R2898" s="3">
        <v>25850.9867048247</v>
      </c>
      <c r="S2898" s="3">
        <v>358.4301147460938</v>
      </c>
      <c r="T2898" s="4">
        <v>42408.74386393138</v>
      </c>
      <c r="U2898" s="6">
        <v>0</v>
      </c>
      <c r="V2898" s="3">
        <v>0</v>
      </c>
    </row>
    <row r="2899" spans="1:22">
      <c r="A2899" s="2">
        <v>44718</v>
      </c>
      <c r="B2899" s="3">
        <v>138164.9938711618</v>
      </c>
      <c r="C2899" s="4" t="s">
        <v>28</v>
      </c>
      <c r="D2899" s="4" t="s">
        <v>25</v>
      </c>
      <c r="E2899" s="4"/>
      <c r="F2899" s="5">
        <v>12.81649938711618</v>
      </c>
      <c r="G2899" s="3">
        <v>15.59001636505127</v>
      </c>
      <c r="H2899" s="4">
        <v>457210.6568893298</v>
      </c>
      <c r="I2899" s="6">
        <v>1906.842977518161</v>
      </c>
      <c r="J2899" s="3">
        <v>29727.71322509123</v>
      </c>
      <c r="K2899" s="3">
        <v>300.3280639648438</v>
      </c>
      <c r="L2899" s="4">
        <v>64417.5787401011</v>
      </c>
      <c r="M2899" s="6">
        <v>274.9519306755382</v>
      </c>
      <c r="N2899" s="3">
        <v>82575.78102318033</v>
      </c>
      <c r="O2899" s="3">
        <v>67.22736358642578</v>
      </c>
      <c r="P2899" s="4">
        <v>34973.10127806883</v>
      </c>
      <c r="Q2899" s="6">
        <v>384.6871012522058</v>
      </c>
      <c r="R2899" s="3">
        <v>25861.49962289023</v>
      </c>
      <c r="S2899" s="3">
        <v>359.4082641601562</v>
      </c>
      <c r="T2899" s="4">
        <v>42524.47657235912</v>
      </c>
      <c r="U2899" s="6">
        <v>0</v>
      </c>
      <c r="V2899" s="3">
        <v>0</v>
      </c>
    </row>
    <row r="2900" spans="1:22">
      <c r="A2900" s="2">
        <v>44719</v>
      </c>
      <c r="B2900" s="3">
        <v>139735.561218887</v>
      </c>
      <c r="C2900" s="4" t="s">
        <v>28</v>
      </c>
      <c r="D2900" s="4" t="s">
        <v>25</v>
      </c>
      <c r="E2900" s="4"/>
      <c r="F2900" s="5">
        <v>12.9735561218887</v>
      </c>
      <c r="G2900" s="3">
        <v>15.96850776672363</v>
      </c>
      <c r="H2900" s="4">
        <v>468310.7287772284</v>
      </c>
      <c r="I2900" s="6">
        <v>1906.842977518161</v>
      </c>
      <c r="J2900" s="3">
        <v>30449.43689642118</v>
      </c>
      <c r="K2900" s="3">
        <v>302.9186096191406</v>
      </c>
      <c r="L2900" s="4">
        <v>64973.22670873394</v>
      </c>
      <c r="M2900" s="6">
        <v>274.9519306755382</v>
      </c>
      <c r="N2900" s="3">
        <v>83288.05655233237</v>
      </c>
      <c r="O2900" s="3">
        <v>67.58237457275391</v>
      </c>
      <c r="P2900" s="4">
        <v>35157.78552741797</v>
      </c>
      <c r="Q2900" s="6">
        <v>384.6871012522058</v>
      </c>
      <c r="R2900" s="3">
        <v>25998.06777013348</v>
      </c>
      <c r="S2900" s="3">
        <v>362.9219360351562</v>
      </c>
      <c r="T2900" s="4">
        <v>42940.20729485807</v>
      </c>
      <c r="U2900" s="6">
        <v>0</v>
      </c>
      <c r="V2900" s="3">
        <v>0</v>
      </c>
    </row>
    <row r="2901" spans="1:22">
      <c r="A2901" s="2">
        <v>44720</v>
      </c>
      <c r="B2901" s="3">
        <v>138196.2560561695</v>
      </c>
      <c r="C2901" s="4" t="s">
        <v>28</v>
      </c>
      <c r="D2901" s="4" t="s">
        <v>25</v>
      </c>
      <c r="E2901" s="4"/>
      <c r="F2901" s="5">
        <v>12.81962560561695</v>
      </c>
      <c r="G2901" s="3">
        <v>15.64271545410156</v>
      </c>
      <c r="H2901" s="4">
        <v>458756.1706693004</v>
      </c>
      <c r="I2901" s="6">
        <v>1906.842977518161</v>
      </c>
      <c r="J2901" s="3">
        <v>29828.20211296838</v>
      </c>
      <c r="K2901" s="3">
        <v>300.7385864257812</v>
      </c>
      <c r="L2901" s="4">
        <v>64505.63199294369</v>
      </c>
      <c r="M2901" s="6">
        <v>274.9519306755382</v>
      </c>
      <c r="N2901" s="3">
        <v>82688.65496640076</v>
      </c>
      <c r="O2901" s="3">
        <v>66.75399017333984</v>
      </c>
      <c r="P2901" s="4">
        <v>34726.84238236013</v>
      </c>
      <c r="Q2901" s="6">
        <v>384.6871012522058</v>
      </c>
      <c r="R2901" s="3">
        <v>25679.39897680034</v>
      </c>
      <c r="S2901" s="3">
        <v>358.9524536132812</v>
      </c>
      <c r="T2901" s="4">
        <v>42470.54596793267</v>
      </c>
      <c r="U2901" s="6">
        <v>0</v>
      </c>
      <c r="V2901" s="3">
        <v>0</v>
      </c>
    </row>
    <row r="2902" spans="1:22">
      <c r="A2902" s="2">
        <v>44721</v>
      </c>
      <c r="B2902" s="3">
        <v>133166.1554199303</v>
      </c>
      <c r="C2902" s="4" t="s">
        <v>28</v>
      </c>
      <c r="D2902" s="4" t="s">
        <v>25</v>
      </c>
      <c r="E2902" s="4"/>
      <c r="F2902" s="5">
        <v>12.31661554199303</v>
      </c>
      <c r="G2902" s="3">
        <v>14.36830139160156</v>
      </c>
      <c r="H2902" s="4">
        <v>421381.2457801367</v>
      </c>
      <c r="I2902" s="6">
        <v>1906.842977518161</v>
      </c>
      <c r="J2902" s="3">
        <v>27398.09460743987</v>
      </c>
      <c r="K2902" s="3">
        <v>292.6834411621094</v>
      </c>
      <c r="L2902" s="4">
        <v>62777.87819120015</v>
      </c>
      <c r="M2902" s="6">
        <v>274.9519306755382</v>
      </c>
      <c r="N2902" s="3">
        <v>80473.87722428226</v>
      </c>
      <c r="O2902" s="3">
        <v>65.75261688232422</v>
      </c>
      <c r="P2902" s="4">
        <v>34205.90674461465</v>
      </c>
      <c r="Q2902" s="6">
        <v>384.6871012522058</v>
      </c>
      <c r="R2902" s="3">
        <v>25294.18358820815</v>
      </c>
      <c r="S2902" s="3">
        <v>350.5101318359375</v>
      </c>
      <c r="T2902" s="4">
        <v>41471.66711500514</v>
      </c>
      <c r="U2902" s="6">
        <v>0</v>
      </c>
      <c r="V2902" s="3">
        <v>0</v>
      </c>
    </row>
    <row r="2903" spans="1:22">
      <c r="A2903" s="2">
        <v>44722</v>
      </c>
      <c r="B2903" s="3">
        <v>127295.8036010823</v>
      </c>
      <c r="C2903" s="4" t="s">
        <v>28</v>
      </c>
      <c r="D2903" s="4" t="s">
        <v>25</v>
      </c>
      <c r="E2903" s="4"/>
      <c r="F2903" s="5">
        <v>11.72958036010823</v>
      </c>
      <c r="G2903" s="3">
        <v>12.83517265319824</v>
      </c>
      <c r="H2903" s="4">
        <v>376418.9583028338</v>
      </c>
      <c r="I2903" s="6">
        <v>1906.842977518161</v>
      </c>
      <c r="J2903" s="3">
        <v>24474.65883898421</v>
      </c>
      <c r="K2903" s="3">
        <v>282.3603210449219</v>
      </c>
      <c r="L2903" s="4">
        <v>60563.66485990691</v>
      </c>
      <c r="M2903" s="6">
        <v>274.9519306755382</v>
      </c>
      <c r="N2903" s="3">
        <v>77635.51541746607</v>
      </c>
      <c r="O2903" s="3">
        <v>65.47042846679688</v>
      </c>
      <c r="P2903" s="4">
        <v>34059.10634208141</v>
      </c>
      <c r="Q2903" s="6">
        <v>384.6871012522058</v>
      </c>
      <c r="R2903" s="3">
        <v>25185.62934463199</v>
      </c>
      <c r="S2903" s="3">
        <v>340.2256469726562</v>
      </c>
      <c r="T2903" s="4">
        <v>40254.82716100646</v>
      </c>
      <c r="U2903" s="6">
        <v>0</v>
      </c>
      <c r="V2903" s="3">
        <v>0</v>
      </c>
    </row>
    <row r="2904" spans="1:22">
      <c r="A2904" s="2">
        <v>44725</v>
      </c>
      <c r="B2904" s="3">
        <v>119753.8951443058</v>
      </c>
      <c r="C2904" s="4" t="s">
        <v>28</v>
      </c>
      <c r="D2904" s="4" t="s">
        <v>25</v>
      </c>
      <c r="E2904" s="4"/>
      <c r="F2904" s="5">
        <v>10.97538951443059</v>
      </c>
      <c r="G2904" s="3">
        <v>11.05769920349121</v>
      </c>
      <c r="H2904" s="4">
        <v>324290.7382603128</v>
      </c>
      <c r="I2904" s="6">
        <v>1906.842977518161</v>
      </c>
      <c r="J2904" s="3">
        <v>21085.29607368538</v>
      </c>
      <c r="K2904" s="3">
        <v>269.2316589355469</v>
      </c>
      <c r="L2904" s="4">
        <v>57747.68884348693</v>
      </c>
      <c r="M2904" s="6">
        <v>274.9519306755382</v>
      </c>
      <c r="N2904" s="3">
        <v>74025.76442330664</v>
      </c>
      <c r="O2904" s="3">
        <v>64.05942535400391</v>
      </c>
      <c r="P2904" s="4">
        <v>33325.07257763162</v>
      </c>
      <c r="Q2904" s="6">
        <v>384.6871012522058</v>
      </c>
      <c r="R2904" s="3">
        <v>24642.83464731382</v>
      </c>
      <c r="S2904" s="3">
        <v>327.1112060546875</v>
      </c>
      <c r="T2904" s="4">
        <v>38703.15239114853</v>
      </c>
      <c r="U2904" s="6">
        <v>0</v>
      </c>
      <c r="V2904" s="3">
        <v>0</v>
      </c>
    </row>
    <row r="2905" spans="1:22">
      <c r="A2905" s="2">
        <v>44726</v>
      </c>
      <c r="B2905" s="3">
        <v>119734.6597560947</v>
      </c>
      <c r="C2905" s="4" t="s">
        <v>28</v>
      </c>
      <c r="D2905" s="4" t="s">
        <v>25</v>
      </c>
      <c r="E2905" s="4"/>
      <c r="F2905" s="5">
        <v>10.97346597560947</v>
      </c>
      <c r="G2905" s="3">
        <v>11.12956523895264</v>
      </c>
      <c r="H2905" s="4">
        <v>326398.3638401685</v>
      </c>
      <c r="I2905" s="6">
        <v>1906.842977518161</v>
      </c>
      <c r="J2905" s="3">
        <v>21222.33331872707</v>
      </c>
      <c r="K2905" s="3">
        <v>269.7204284667969</v>
      </c>
      <c r="L2905" s="4">
        <v>57852.52536575328</v>
      </c>
      <c r="M2905" s="6">
        <v>274.9519306755382</v>
      </c>
      <c r="N2905" s="3">
        <v>74160.1525495792</v>
      </c>
      <c r="O2905" s="3">
        <v>63.30384826660156</v>
      </c>
      <c r="P2905" s="4">
        <v>32932.00534144379</v>
      </c>
      <c r="Q2905" s="6">
        <v>384.6871012522058</v>
      </c>
      <c r="R2905" s="3">
        <v>24352.17388778843</v>
      </c>
      <c r="S2905" s="3">
        <v>326.2944946289062</v>
      </c>
      <c r="T2905" s="4">
        <v>38606.52070691843</v>
      </c>
      <c r="U2905" s="6">
        <v>0</v>
      </c>
      <c r="V2905" s="3">
        <v>0</v>
      </c>
    </row>
    <row r="2906" spans="1:22">
      <c r="A2906" s="2">
        <v>44727</v>
      </c>
      <c r="B2906" s="3">
        <v>123136.7691055365</v>
      </c>
      <c r="C2906" s="4" t="s">
        <v>28</v>
      </c>
      <c r="D2906" s="4" t="s">
        <v>25</v>
      </c>
      <c r="E2906" s="4"/>
      <c r="F2906" s="5">
        <v>11.31367691055365</v>
      </c>
      <c r="G2906" s="3">
        <v>11.92966747283936</v>
      </c>
      <c r="H2906" s="4">
        <v>349863.0773701702</v>
      </c>
      <c r="I2906" s="6">
        <v>1906.842977518161</v>
      </c>
      <c r="J2906" s="3">
        <v>22748.00264471056</v>
      </c>
      <c r="K2906" s="3">
        <v>276.4558715820312</v>
      </c>
      <c r="L2906" s="4">
        <v>59297.21532078816</v>
      </c>
      <c r="M2906" s="6">
        <v>274.9519306755382</v>
      </c>
      <c r="N2906" s="3">
        <v>76012.07563806816</v>
      </c>
      <c r="O2906" s="3">
        <v>63.36758041381836</v>
      </c>
      <c r="P2906" s="4">
        <v>32965.16015698876</v>
      </c>
      <c r="Q2906" s="6">
        <v>384.6871012522058</v>
      </c>
      <c r="R2906" s="3">
        <v>24376.69082275784</v>
      </c>
      <c r="S2906" s="3">
        <v>330.9666137695312</v>
      </c>
      <c r="T2906" s="4">
        <v>39159.31662384884</v>
      </c>
      <c r="U2906" s="6">
        <v>0</v>
      </c>
      <c r="V2906" s="3">
        <v>0</v>
      </c>
    </row>
    <row r="2907" spans="1:22">
      <c r="A2907" s="2">
        <v>44728</v>
      </c>
      <c r="B2907" s="3">
        <v>117107.0757087202</v>
      </c>
      <c r="C2907" s="4" t="s">
        <v>28</v>
      </c>
      <c r="D2907" s="4" t="s">
        <v>25</v>
      </c>
      <c r="E2907" s="4"/>
      <c r="F2907" s="5">
        <v>10.71070757087202</v>
      </c>
      <c r="G2907" s="3">
        <v>10.47319412231445</v>
      </c>
      <c r="H2907" s="4">
        <v>307148.8735013339</v>
      </c>
      <c r="I2907" s="6">
        <v>1906.842977518161</v>
      </c>
      <c r="J2907" s="3">
        <v>19970.7366643198</v>
      </c>
      <c r="K2907" s="3">
        <v>265.3018188476562</v>
      </c>
      <c r="L2907" s="4">
        <v>56904.7746650526</v>
      </c>
      <c r="M2907" s="6">
        <v>274.9519306755382</v>
      </c>
      <c r="N2907" s="3">
        <v>72945.24730389498</v>
      </c>
      <c r="O2907" s="3">
        <v>62.88511276245117</v>
      </c>
      <c r="P2907" s="4">
        <v>32714.17024552265</v>
      </c>
      <c r="Q2907" s="6">
        <v>384.6871012522058</v>
      </c>
      <c r="R2907" s="3">
        <v>24191.09174050544</v>
      </c>
      <c r="S2907" s="3">
        <v>320.0933532714844</v>
      </c>
      <c r="T2907" s="4">
        <v>37872.81389861292</v>
      </c>
      <c r="U2907" s="6">
        <v>0</v>
      </c>
      <c r="V2907" s="3">
        <v>0</v>
      </c>
    </row>
    <row r="2908" spans="1:22">
      <c r="A2908" s="2">
        <v>44729</v>
      </c>
      <c r="B2908" s="3">
        <v>118646.4968712858</v>
      </c>
      <c r="C2908" s="4" t="s">
        <v>28</v>
      </c>
      <c r="D2908" s="4" t="s">
        <v>25</v>
      </c>
      <c r="E2908" s="4"/>
      <c r="F2908" s="5">
        <v>10.86464968712858</v>
      </c>
      <c r="G2908" s="3">
        <v>10.86126708984375</v>
      </c>
      <c r="H2908" s="4">
        <v>318529.9453520869</v>
      </c>
      <c r="I2908" s="6">
        <v>1906.842977518161</v>
      </c>
      <c r="J2908" s="3">
        <v>20710.73087721767</v>
      </c>
      <c r="K2908" s="3">
        <v>268.5277709960938</v>
      </c>
      <c r="L2908" s="4">
        <v>57596.71142177906</v>
      </c>
      <c r="M2908" s="6">
        <v>274.9519306755382</v>
      </c>
      <c r="N2908" s="3">
        <v>73832.22907537477</v>
      </c>
      <c r="O2908" s="3">
        <v>62.65751266479492</v>
      </c>
      <c r="P2908" s="4">
        <v>32595.76784445278</v>
      </c>
      <c r="Q2908" s="6">
        <v>384.6871012522058</v>
      </c>
      <c r="R2908" s="3">
        <v>24103.53691869333</v>
      </c>
      <c r="S2908" s="3">
        <v>320.9290161132812</v>
      </c>
      <c r="T2908" s="4">
        <v>37971.68787698796</v>
      </c>
      <c r="U2908" s="6">
        <v>0</v>
      </c>
      <c r="V2908" s="3">
        <v>0</v>
      </c>
    </row>
    <row r="2909" spans="1:22">
      <c r="A2909" s="2">
        <v>44733</v>
      </c>
      <c r="B2909" s="3">
        <v>122714.6590355464</v>
      </c>
      <c r="C2909" s="4" t="s">
        <v>28</v>
      </c>
      <c r="D2909" s="4" t="s">
        <v>25</v>
      </c>
      <c r="E2909" s="4"/>
      <c r="F2909" s="5">
        <v>11.27146590355464</v>
      </c>
      <c r="G2909" s="3">
        <v>11.68053340911865</v>
      </c>
      <c r="H2909" s="4">
        <v>342556.6867763413</v>
      </c>
      <c r="I2909" s="6">
        <v>1906.842977518161</v>
      </c>
      <c r="J2909" s="3">
        <v>22272.94310484417</v>
      </c>
      <c r="K2909" s="3">
        <v>275.3026123046875</v>
      </c>
      <c r="L2909" s="4">
        <v>59049.85192315796</v>
      </c>
      <c r="M2909" s="6">
        <v>274.9519306755382</v>
      </c>
      <c r="N2909" s="3">
        <v>75694.98477319302</v>
      </c>
      <c r="O2909" s="3">
        <v>64.32950592041016</v>
      </c>
      <c r="P2909" s="4">
        <v>33465.57422009185</v>
      </c>
      <c r="Q2909" s="6">
        <v>384.6871012522058</v>
      </c>
      <c r="R2909" s="3">
        <v>24746.7311575092</v>
      </c>
      <c r="S2909" s="3">
        <v>328.7920227050781</v>
      </c>
      <c r="T2909" s="4">
        <v>38902.0233003609</v>
      </c>
      <c r="U2909" s="6">
        <v>0</v>
      </c>
      <c r="V2909" s="3">
        <v>0</v>
      </c>
    </row>
    <row r="2910" spans="1:22">
      <c r="A2910" s="2">
        <v>44734</v>
      </c>
      <c r="B2910" s="3">
        <v>122504.3815893223</v>
      </c>
      <c r="C2910" s="4" t="s">
        <v>28</v>
      </c>
      <c r="D2910" s="4" t="s">
        <v>25</v>
      </c>
      <c r="E2910" s="4"/>
      <c r="F2910" s="5">
        <v>11.25043815893223</v>
      </c>
      <c r="G2910" s="3">
        <v>11.63741493225098</v>
      </c>
      <c r="H2910" s="4">
        <v>341292.1449906807</v>
      </c>
      <c r="I2910" s="6">
        <v>1906.842977518161</v>
      </c>
      <c r="J2910" s="3">
        <v>22190.72294002776</v>
      </c>
      <c r="K2910" s="3">
        <v>274.9010314941406</v>
      </c>
      <c r="L2910" s="4">
        <v>58963.71657122846</v>
      </c>
      <c r="M2910" s="6">
        <v>274.9519306755382</v>
      </c>
      <c r="N2910" s="3">
        <v>75584.56935401091</v>
      </c>
      <c r="O2910" s="3">
        <v>64.28364562988281</v>
      </c>
      <c r="P2910" s="4">
        <v>33441.71672368427</v>
      </c>
      <c r="Q2910" s="6">
        <v>384.6871012522058</v>
      </c>
      <c r="R2910" s="3">
        <v>24729.08929528365</v>
      </c>
      <c r="S2910" s="3">
        <v>328.0987548828125</v>
      </c>
      <c r="T2910" s="4">
        <v>38819.99721969969</v>
      </c>
      <c r="U2910" s="6">
        <v>0</v>
      </c>
      <c r="V2910" s="3">
        <v>0</v>
      </c>
    </row>
    <row r="2911" spans="1:22">
      <c r="A2911" s="2">
        <v>44735</v>
      </c>
      <c r="B2911" s="3">
        <v>125060.0185932668</v>
      </c>
      <c r="C2911" s="4" t="s">
        <v>28</v>
      </c>
      <c r="D2911" s="4" t="s">
        <v>25</v>
      </c>
      <c r="E2911" s="4"/>
      <c r="F2911" s="5">
        <v>11.50600185932668</v>
      </c>
      <c r="G2911" s="3">
        <v>12.13568210601807</v>
      </c>
      <c r="H2911" s="4">
        <v>355904.8982097947</v>
      </c>
      <c r="I2911" s="6">
        <v>1906.842977518161</v>
      </c>
      <c r="J2911" s="3">
        <v>23140.84020125336</v>
      </c>
      <c r="K2911" s="3">
        <v>278.9951477050781</v>
      </c>
      <c r="L2911" s="4">
        <v>59841.86645142102</v>
      </c>
      <c r="M2911" s="6">
        <v>274.9519306755382</v>
      </c>
      <c r="N2911" s="3">
        <v>76710.25451061819</v>
      </c>
      <c r="O2911" s="3">
        <v>65.53098297119141</v>
      </c>
      <c r="P2911" s="4">
        <v>34090.60808039234</v>
      </c>
      <c r="Q2911" s="6">
        <v>384.6871012522058</v>
      </c>
      <c r="R2911" s="3">
        <v>25208.92388139528</v>
      </c>
      <c r="S2911" s="3">
        <v>331.5459594726562</v>
      </c>
      <c r="T2911" s="4">
        <v>39227.86366418305</v>
      </c>
      <c r="U2911" s="6">
        <v>0</v>
      </c>
      <c r="V2911" s="3">
        <v>0</v>
      </c>
    </row>
    <row r="2912" spans="1:22">
      <c r="A2912" s="2">
        <v>44736</v>
      </c>
      <c r="B2912" s="3">
        <v>130603.3039779242</v>
      </c>
      <c r="C2912" s="4" t="s">
        <v>28</v>
      </c>
      <c r="D2912" s="4" t="s">
        <v>25</v>
      </c>
      <c r="E2912" s="4"/>
      <c r="F2912" s="5">
        <v>12.06033039779242</v>
      </c>
      <c r="G2912" s="3">
        <v>13.40530586242676</v>
      </c>
      <c r="H2912" s="4">
        <v>393139.3371018033</v>
      </c>
      <c r="I2912" s="6">
        <v>1906.842977518161</v>
      </c>
      <c r="J2912" s="3">
        <v>25561.8133452515</v>
      </c>
      <c r="K2912" s="3">
        <v>288.5545043945312</v>
      </c>
      <c r="L2912" s="4">
        <v>61892.25962519929</v>
      </c>
      <c r="M2912" s="6">
        <v>274.9519306755382</v>
      </c>
      <c r="N2912" s="3">
        <v>79338.61808839944</v>
      </c>
      <c r="O2912" s="3">
        <v>66.81501007080078</v>
      </c>
      <c r="P2912" s="4">
        <v>34758.58622802107</v>
      </c>
      <c r="Q2912" s="6">
        <v>384.6871012522058</v>
      </c>
      <c r="R2912" s="3">
        <v>25702.87254427329</v>
      </c>
      <c r="S2912" s="3">
        <v>341.8684997558594</v>
      </c>
      <c r="T2912" s="4">
        <v>40449.20626036971</v>
      </c>
      <c r="U2912" s="6">
        <v>0</v>
      </c>
      <c r="V2912" s="3">
        <v>0</v>
      </c>
    </row>
    <row r="2913" spans="1:22">
      <c r="A2913" s="2">
        <v>44739</v>
      </c>
      <c r="B2913" s="3">
        <v>129348.0783651422</v>
      </c>
      <c r="C2913" s="4" t="s">
        <v>28</v>
      </c>
      <c r="D2913" s="4" t="s">
        <v>25</v>
      </c>
      <c r="E2913" s="4"/>
      <c r="F2913" s="5">
        <v>11.93480783651422</v>
      </c>
      <c r="G2913" s="3">
        <v>13.08909797668457</v>
      </c>
      <c r="H2913" s="4">
        <v>383865.862862362</v>
      </c>
      <c r="I2913" s="6">
        <v>1906.842977518161</v>
      </c>
      <c r="J2913" s="3">
        <v>24958.85455888815</v>
      </c>
      <c r="K2913" s="3">
        <v>286.4388427734375</v>
      </c>
      <c r="L2913" s="4">
        <v>61438.46986854115</v>
      </c>
      <c r="M2913" s="6">
        <v>274.9519306755382</v>
      </c>
      <c r="N2913" s="3">
        <v>78756.91284102359</v>
      </c>
      <c r="O2913" s="3">
        <v>66.63158416748047</v>
      </c>
      <c r="P2913" s="4">
        <v>34663.16418033664</v>
      </c>
      <c r="Q2913" s="6">
        <v>384.6871012522058</v>
      </c>
      <c r="R2913" s="3">
        <v>25632.31096523043</v>
      </c>
      <c r="S2913" s="3">
        <v>340.5865173339844</v>
      </c>
      <c r="T2913" s="4">
        <v>40297.52463003049</v>
      </c>
      <c r="U2913" s="6">
        <v>0</v>
      </c>
      <c r="V2913" s="3">
        <v>0</v>
      </c>
    </row>
    <row r="2914" spans="1:22">
      <c r="A2914" s="2">
        <v>44740</v>
      </c>
      <c r="B2914" s="3">
        <v>124331.5882146887</v>
      </c>
      <c r="C2914" s="4" t="s">
        <v>28</v>
      </c>
      <c r="D2914" s="4" t="s">
        <v>25</v>
      </c>
      <c r="E2914" s="4"/>
      <c r="F2914" s="5">
        <v>11.43315882146887</v>
      </c>
      <c r="G2914" s="3">
        <v>11.89613056182861</v>
      </c>
      <c r="H2914" s="4">
        <v>348879.535547364</v>
      </c>
      <c r="I2914" s="6">
        <v>1906.842977518161</v>
      </c>
      <c r="J2914" s="3">
        <v>22684.05302146207</v>
      </c>
      <c r="K2914" s="3">
        <v>277.7120361328125</v>
      </c>
      <c r="L2914" s="4">
        <v>59566.65094326114</v>
      </c>
      <c r="M2914" s="6">
        <v>274.9519306755382</v>
      </c>
      <c r="N2914" s="3">
        <v>76357.46050655162</v>
      </c>
      <c r="O2914" s="3">
        <v>65.74193572998047</v>
      </c>
      <c r="P2914" s="4">
        <v>34200.35018248345</v>
      </c>
      <c r="Q2914" s="6">
        <v>384.6871012522058</v>
      </c>
      <c r="R2914" s="3">
        <v>25290.07468667501</v>
      </c>
      <c r="S2914" s="3">
        <v>333.2267761230469</v>
      </c>
      <c r="T2914" s="4">
        <v>39426.73457339541</v>
      </c>
      <c r="U2914" s="6">
        <v>0</v>
      </c>
      <c r="V2914" s="3">
        <v>0</v>
      </c>
    </row>
    <row r="2915" spans="1:22">
      <c r="A2915" s="2">
        <v>44741</v>
      </c>
      <c r="B2915" s="3">
        <v>124606.035501763</v>
      </c>
      <c r="C2915" s="4" t="s">
        <v>28</v>
      </c>
      <c r="D2915" s="4" t="s">
        <v>25</v>
      </c>
      <c r="E2915" s="4"/>
      <c r="F2915" s="5">
        <v>11.4606035501763</v>
      </c>
      <c r="G2915" s="3">
        <v>11.92008495330811</v>
      </c>
      <c r="H2915" s="4">
        <v>349582.0494387718</v>
      </c>
      <c r="I2915" s="6">
        <v>1906.842977518161</v>
      </c>
      <c r="J2915" s="3">
        <v>22729.73028463546</v>
      </c>
      <c r="K2915" s="3">
        <v>277.9666442871094</v>
      </c>
      <c r="L2915" s="4">
        <v>59621.26202625741</v>
      </c>
      <c r="M2915" s="6">
        <v>274.9519306755382</v>
      </c>
      <c r="N2915" s="3">
        <v>76427.46551014129</v>
      </c>
      <c r="O2915" s="3">
        <v>66.15464782714844</v>
      </c>
      <c r="P2915" s="4">
        <v>34415.0517742599</v>
      </c>
      <c r="Q2915" s="6">
        <v>384.6871012522058</v>
      </c>
      <c r="R2915" s="3">
        <v>25448.83970698627</v>
      </c>
      <c r="S2915" s="3">
        <v>333.390869140625</v>
      </c>
      <c r="T2915" s="4">
        <v>39446.14973542013</v>
      </c>
      <c r="U2915" s="6">
        <v>0</v>
      </c>
      <c r="V2915" s="3">
        <v>0</v>
      </c>
    </row>
    <row r="2916" spans="1:22">
      <c r="A2916" s="2">
        <v>44742</v>
      </c>
      <c r="B2916" s="3">
        <v>124606.035501763</v>
      </c>
      <c r="C2916" s="4" t="s">
        <v>28</v>
      </c>
      <c r="D2916" s="4" t="s">
        <v>27</v>
      </c>
      <c r="E2916" s="4" t="s">
        <v>4</v>
      </c>
      <c r="F2916" s="5">
        <v>11.4606035501763</v>
      </c>
      <c r="G2916" s="3">
        <v>11.49847412109375</v>
      </c>
      <c r="H2916" s="4">
        <v>337217.4077966686</v>
      </c>
      <c r="I2916" s="6">
        <v>6502.047185887495</v>
      </c>
      <c r="J2916" s="3">
        <v>74763.62130105781</v>
      </c>
      <c r="K2916" s="3">
        <v>274.5191040039062</v>
      </c>
      <c r="L2916" s="4">
        <v>58881.79667386561</v>
      </c>
      <c r="M2916" s="6">
        <v>158.8673130194847</v>
      </c>
      <c r="N2916" s="3">
        <v>43612.11242561705</v>
      </c>
      <c r="O2916" s="3">
        <v>66.20052337646484</v>
      </c>
      <c r="P2916" s="4">
        <v>34438.91720861338</v>
      </c>
      <c r="Q2916" s="6">
        <v>94.11257581240069</v>
      </c>
      <c r="R2916" s="3">
        <v>6230.301775088152</v>
      </c>
      <c r="S2916" s="3">
        <v>330.7591247558594</v>
      </c>
      <c r="T2916" s="4">
        <v>39134.76693320238</v>
      </c>
      <c r="U2916" s="6">
        <v>0</v>
      </c>
      <c r="V2916" s="3">
        <v>0</v>
      </c>
    </row>
    <row r="2917" spans="1:22">
      <c r="A2917" s="2">
        <v>44743</v>
      </c>
      <c r="B2917" s="3">
        <v>126198.5734234749</v>
      </c>
      <c r="C2917" s="4" t="s">
        <v>28</v>
      </c>
      <c r="D2917" s="4" t="s">
        <v>27</v>
      </c>
      <c r="E2917" s="4"/>
      <c r="F2917" s="5">
        <v>11.61985734234749</v>
      </c>
      <c r="G2917" s="3">
        <v>11.68532466888428</v>
      </c>
      <c r="H2917" s="4">
        <v>342697.2007420405</v>
      </c>
      <c r="I2917" s="6">
        <v>6502.047185887495</v>
      </c>
      <c r="J2917" s="3">
        <v>75978.53237950074</v>
      </c>
      <c r="K2917" s="3">
        <v>276.3310546875</v>
      </c>
      <c r="L2917" s="4">
        <v>59270.44325684776</v>
      </c>
      <c r="M2917" s="6">
        <v>158.8673130194847</v>
      </c>
      <c r="N2917" s="3">
        <v>43899.97216204341</v>
      </c>
      <c r="O2917" s="3">
        <v>67.15435028076172</v>
      </c>
      <c r="P2917" s="4">
        <v>34935.11820692915</v>
      </c>
      <c r="Q2917" s="6">
        <v>94.11257581240069</v>
      </c>
      <c r="R2917" s="3">
        <v>6320.068881930699</v>
      </c>
      <c r="S2917" s="3">
        <v>334.1536865234375</v>
      </c>
      <c r="T2917" s="4">
        <v>39536.40478283868</v>
      </c>
      <c r="U2917" s="6">
        <v>0</v>
      </c>
      <c r="V2917" s="3">
        <v>0</v>
      </c>
    </row>
    <row r="2918" spans="1:22">
      <c r="A2918" s="2">
        <v>44747</v>
      </c>
      <c r="B2918" s="3">
        <v>130834.6303360448</v>
      </c>
      <c r="C2918" s="4" t="s">
        <v>28</v>
      </c>
      <c r="D2918" s="4" t="s">
        <v>27</v>
      </c>
      <c r="E2918" s="4"/>
      <c r="F2918" s="5">
        <v>12.08346303360448</v>
      </c>
      <c r="G2918" s="3">
        <v>12.2889928817749</v>
      </c>
      <c r="H2918" s="4">
        <v>360401.0654267279</v>
      </c>
      <c r="I2918" s="6">
        <v>6502.047185887495</v>
      </c>
      <c r="J2918" s="3">
        <v>79903.61158433596</v>
      </c>
      <c r="K2918" s="3">
        <v>281.0617065429688</v>
      </c>
      <c r="L2918" s="4">
        <v>60285.12411739943</v>
      </c>
      <c r="M2918" s="6">
        <v>158.8673130194847</v>
      </c>
      <c r="N2918" s="3">
        <v>44651.51811115236</v>
      </c>
      <c r="O2918" s="3">
        <v>66.72328948974609</v>
      </c>
      <c r="P2918" s="4">
        <v>34710.8712352059</v>
      </c>
      <c r="Q2918" s="6">
        <v>94.11257581240069</v>
      </c>
      <c r="R2918" s="3">
        <v>6279.500640556487</v>
      </c>
      <c r="S2918" s="3">
        <v>334.7448425292969</v>
      </c>
      <c r="T2918" s="4">
        <v>39606.34919488642</v>
      </c>
      <c r="U2918" s="6">
        <v>0</v>
      </c>
      <c r="V2918" s="3">
        <v>0</v>
      </c>
    </row>
    <row r="2919" spans="1:22">
      <c r="A2919" s="2">
        <v>44748</v>
      </c>
      <c r="B2919" s="3">
        <v>132665.4985943082</v>
      </c>
      <c r="C2919" s="4" t="s">
        <v>28</v>
      </c>
      <c r="D2919" s="4" t="s">
        <v>27</v>
      </c>
      <c r="E2919" s="4"/>
      <c r="F2919" s="5">
        <v>12.26654985943082</v>
      </c>
      <c r="G2919" s="3">
        <v>12.52375411987305</v>
      </c>
      <c r="H2919" s="4">
        <v>367285.9420920034</v>
      </c>
      <c r="I2919" s="6">
        <v>6502.047185887495</v>
      </c>
      <c r="J2919" s="3">
        <v>81430.04023186748</v>
      </c>
      <c r="K2919" s="3">
        <v>282.8639221191406</v>
      </c>
      <c r="L2919" s="4">
        <v>60671.68261030896</v>
      </c>
      <c r="M2919" s="6">
        <v>158.8673130194847</v>
      </c>
      <c r="N2919" s="3">
        <v>44937.83125722066</v>
      </c>
      <c r="O2919" s="3">
        <v>66.9158935546875</v>
      </c>
      <c r="P2919" s="4">
        <v>34811.06795735021</v>
      </c>
      <c r="Q2919" s="6">
        <v>94.11257581240069</v>
      </c>
      <c r="R2919" s="3">
        <v>6297.627105220062</v>
      </c>
      <c r="S2919" s="3">
        <v>335.955810546875</v>
      </c>
      <c r="T2919" s="4">
        <v>39749.62854104644</v>
      </c>
      <c r="U2919" s="6">
        <v>0</v>
      </c>
      <c r="V2919" s="3">
        <v>0</v>
      </c>
    </row>
    <row r="2920" spans="1:22">
      <c r="A2920" s="2">
        <v>44749</v>
      </c>
      <c r="B2920" s="3">
        <v>138679.7132193607</v>
      </c>
      <c r="C2920" s="4" t="s">
        <v>28</v>
      </c>
      <c r="D2920" s="4" t="s">
        <v>27</v>
      </c>
      <c r="E2920" s="4"/>
      <c r="F2920" s="5">
        <v>12.86797132193607</v>
      </c>
      <c r="G2920" s="3">
        <v>13.29990005493164</v>
      </c>
      <c r="H2920" s="4">
        <v>390048.0857935091</v>
      </c>
      <c r="I2920" s="6">
        <v>6502.047185887495</v>
      </c>
      <c r="J2920" s="3">
        <v>86476.57772475322</v>
      </c>
      <c r="K2920" s="3">
        <v>288.9169921875</v>
      </c>
      <c r="L2920" s="4">
        <v>61970.00988815381</v>
      </c>
      <c r="M2920" s="6">
        <v>158.8673130194847</v>
      </c>
      <c r="N2920" s="3">
        <v>45899.46623449957</v>
      </c>
      <c r="O2920" s="3">
        <v>66.98009490966797</v>
      </c>
      <c r="P2920" s="4">
        <v>34844.46686473165</v>
      </c>
      <c r="Q2920" s="6">
        <v>94.11257581240069</v>
      </c>
      <c r="R2920" s="3">
        <v>6303.66926010792</v>
      </c>
      <c r="S2920" s="3">
        <v>340.8855590820312</v>
      </c>
      <c r="T2920" s="4">
        <v>40332.9066595414</v>
      </c>
      <c r="U2920" s="6">
        <v>0</v>
      </c>
      <c r="V2920" s="3">
        <v>0</v>
      </c>
    </row>
    <row r="2921" spans="1:22">
      <c r="A2921" s="2">
        <v>44750</v>
      </c>
      <c r="B2921" s="3">
        <v>139131.0283405522</v>
      </c>
      <c r="C2921" s="4" t="s">
        <v>28</v>
      </c>
      <c r="D2921" s="4" t="s">
        <v>27</v>
      </c>
      <c r="E2921" s="4"/>
      <c r="F2921" s="5">
        <v>12.91310283405522</v>
      </c>
      <c r="G2921" s="3">
        <v>13.36218452453613</v>
      </c>
      <c r="H2921" s="4">
        <v>391874.7114105105</v>
      </c>
      <c r="I2921" s="6">
        <v>6502.047185887495</v>
      </c>
      <c r="J2921" s="3">
        <v>86881.55428506961</v>
      </c>
      <c r="K2921" s="3">
        <v>289.279296875</v>
      </c>
      <c r="L2921" s="4">
        <v>62047.72087668691</v>
      </c>
      <c r="M2921" s="6">
        <v>158.8673130194847</v>
      </c>
      <c r="N2921" s="3">
        <v>45957.02460669706</v>
      </c>
      <c r="O2921" s="3">
        <v>66.86087799072266</v>
      </c>
      <c r="P2921" s="4">
        <v>34782.4476934016</v>
      </c>
      <c r="Q2921" s="6">
        <v>94.11257581240069</v>
      </c>
      <c r="R2921" s="3">
        <v>6292.449448785559</v>
      </c>
      <c r="S2921" s="3">
        <v>340.685302734375</v>
      </c>
      <c r="T2921" s="4">
        <v>40309.21272366523</v>
      </c>
      <c r="U2921" s="6">
        <v>0</v>
      </c>
      <c r="V2921" s="3">
        <v>0</v>
      </c>
    </row>
    <row r="2922" spans="1:22">
      <c r="A2922" s="2">
        <v>44753</v>
      </c>
      <c r="B2922" s="3">
        <v>132595.6042216439</v>
      </c>
      <c r="C2922" s="4" t="s">
        <v>28</v>
      </c>
      <c r="D2922" s="4" t="s">
        <v>27</v>
      </c>
      <c r="E2922" s="4"/>
      <c r="F2922" s="5">
        <v>12.25956042216439</v>
      </c>
      <c r="G2922" s="3">
        <v>12.50938320159912</v>
      </c>
      <c r="H2922" s="4">
        <v>366864.4841005382</v>
      </c>
      <c r="I2922" s="6">
        <v>6502.047185887495</v>
      </c>
      <c r="J2922" s="3">
        <v>81336.59984314587</v>
      </c>
      <c r="K2922" s="3">
        <v>283.0990600585938</v>
      </c>
      <c r="L2922" s="4">
        <v>60722.11751316</v>
      </c>
      <c r="M2922" s="6">
        <v>158.8673130194847</v>
      </c>
      <c r="N2922" s="3">
        <v>44975.18698985051</v>
      </c>
      <c r="O2922" s="3">
        <v>66.76915740966797</v>
      </c>
      <c r="P2922" s="4">
        <v>34734.73270058644</v>
      </c>
      <c r="Q2922" s="6">
        <v>94.11257581240069</v>
      </c>
      <c r="R2922" s="3">
        <v>6283.817388647492</v>
      </c>
      <c r="S2922" s="3">
        <v>336.8330383300781</v>
      </c>
      <c r="T2922" s="4">
        <v>39853.42040126594</v>
      </c>
      <c r="U2922" s="6">
        <v>0</v>
      </c>
      <c r="V2922" s="3">
        <v>0</v>
      </c>
    </row>
    <row r="2923" spans="1:22">
      <c r="A2923" s="2">
        <v>44754</v>
      </c>
      <c r="B2923" s="3">
        <v>129774.2622330119</v>
      </c>
      <c r="C2923" s="4" t="s">
        <v>28</v>
      </c>
      <c r="D2923" s="4" t="s">
        <v>27</v>
      </c>
      <c r="E2923" s="4"/>
      <c r="F2923" s="5">
        <v>11.9774262233012</v>
      </c>
      <c r="G2923" s="3">
        <v>12.145263671875</v>
      </c>
      <c r="H2923" s="4">
        <v>356185.898172649</v>
      </c>
      <c r="I2923" s="6">
        <v>6502.047185887495</v>
      </c>
      <c r="J2923" s="3">
        <v>78969.07747957647</v>
      </c>
      <c r="K2923" s="3">
        <v>280.3565673828125</v>
      </c>
      <c r="L2923" s="4">
        <v>60133.87832047846</v>
      </c>
      <c r="M2923" s="6">
        <v>158.8673130194847</v>
      </c>
      <c r="N2923" s="3">
        <v>44539.49454747353</v>
      </c>
      <c r="O2923" s="3">
        <v>66.57654571533203</v>
      </c>
      <c r="P2923" s="4">
        <v>34634.53200946918</v>
      </c>
      <c r="Q2923" s="6">
        <v>94.11257581240069</v>
      </c>
      <c r="R2923" s="3">
        <v>6265.690205961946</v>
      </c>
      <c r="S2923" s="3">
        <v>333.7245178222656</v>
      </c>
      <c r="T2923" s="4">
        <v>39485.62638902179</v>
      </c>
      <c r="U2923" s="6">
        <v>0</v>
      </c>
      <c r="V2923" s="3">
        <v>0</v>
      </c>
    </row>
    <row r="2924" spans="1:22">
      <c r="A2924" s="2">
        <v>44755</v>
      </c>
      <c r="B2924" s="3">
        <v>129188.3438855877</v>
      </c>
      <c r="C2924" s="4" t="s">
        <v>28</v>
      </c>
      <c r="D2924" s="4" t="s">
        <v>27</v>
      </c>
      <c r="E2924" s="4"/>
      <c r="F2924" s="5">
        <v>11.91883438855877</v>
      </c>
      <c r="G2924" s="3">
        <v>12.06860733032227</v>
      </c>
      <c r="H2924" s="4">
        <v>353937.7865956382</v>
      </c>
      <c r="I2924" s="6">
        <v>6502.047185887495</v>
      </c>
      <c r="J2924" s="3">
        <v>78470.65432970309</v>
      </c>
      <c r="K2924" s="3">
        <v>279.7786560058594</v>
      </c>
      <c r="L2924" s="4">
        <v>60009.92170071337</v>
      </c>
      <c r="M2924" s="6">
        <v>158.8673130194847</v>
      </c>
      <c r="N2924" s="3">
        <v>44447.6833198536</v>
      </c>
      <c r="O2924" s="3">
        <v>66.62240600585938</v>
      </c>
      <c r="P2924" s="4">
        <v>34658.38950587676</v>
      </c>
      <c r="Q2924" s="6">
        <v>94.11257581240069</v>
      </c>
      <c r="R2924" s="3">
        <v>6270.006236030979</v>
      </c>
      <c r="S2924" s="3">
        <v>332.1703186035156</v>
      </c>
      <c r="T2924" s="4">
        <v>39301.73660445895</v>
      </c>
      <c r="U2924" s="6">
        <v>0</v>
      </c>
      <c r="V2924" s="3">
        <v>0</v>
      </c>
    </row>
    <row r="2925" spans="1:22">
      <c r="A2925" s="2">
        <v>44756</v>
      </c>
      <c r="B2925" s="3">
        <v>130162.1862807004</v>
      </c>
      <c r="C2925" s="4" t="s">
        <v>28</v>
      </c>
      <c r="D2925" s="4" t="s">
        <v>27</v>
      </c>
      <c r="E2925" s="4"/>
      <c r="F2925" s="5">
        <v>12.01621862807004</v>
      </c>
      <c r="G2925" s="3">
        <v>12.19317436218262</v>
      </c>
      <c r="H2925" s="4">
        <v>357590.9818925527</v>
      </c>
      <c r="I2925" s="6">
        <v>6502.047185887495</v>
      </c>
      <c r="J2925" s="3">
        <v>79280.59504866504</v>
      </c>
      <c r="K2925" s="3">
        <v>280.7777404785156</v>
      </c>
      <c r="L2925" s="4">
        <v>60224.21603550081</v>
      </c>
      <c r="M2925" s="6">
        <v>158.8673130194847</v>
      </c>
      <c r="N2925" s="3">
        <v>44606.40518550398</v>
      </c>
      <c r="O2925" s="3">
        <v>66.67744445800781</v>
      </c>
      <c r="P2925" s="4">
        <v>34687.02167674422</v>
      </c>
      <c r="Q2925" s="6">
        <v>94.11257581240069</v>
      </c>
      <c r="R2925" s="3">
        <v>6275.186046531397</v>
      </c>
      <c r="S2925" s="3">
        <v>331.2930908203125</v>
      </c>
      <c r="T2925" s="4">
        <v>39197.94474423945</v>
      </c>
      <c r="U2925" s="6">
        <v>0</v>
      </c>
      <c r="V2925" s="3">
        <v>0</v>
      </c>
    </row>
    <row r="2926" spans="1:22">
      <c r="A2926" s="2">
        <v>44757</v>
      </c>
      <c r="B2926" s="3">
        <v>135166.3343945915</v>
      </c>
      <c r="C2926" s="4" t="s">
        <v>28</v>
      </c>
      <c r="D2926" s="4" t="s">
        <v>27</v>
      </c>
      <c r="E2926" s="4"/>
      <c r="F2926" s="5">
        <v>12.51663343945915</v>
      </c>
      <c r="G2926" s="3">
        <v>12.83517265319824</v>
      </c>
      <c r="H2926" s="4">
        <v>376418.9583028338</v>
      </c>
      <c r="I2926" s="6">
        <v>6502.047185887495</v>
      </c>
      <c r="J2926" s="3">
        <v>83454.89823010776</v>
      </c>
      <c r="K2926" s="3">
        <v>285.870849609375</v>
      </c>
      <c r="L2926" s="4">
        <v>61316.64061327009</v>
      </c>
      <c r="M2926" s="6">
        <v>158.8673130194847</v>
      </c>
      <c r="N2926" s="3">
        <v>45415.53374803862</v>
      </c>
      <c r="O2926" s="3">
        <v>66.89756774902344</v>
      </c>
      <c r="P2926" s="4">
        <v>34801.53448432226</v>
      </c>
      <c r="Q2926" s="6">
        <v>94.11257581240069</v>
      </c>
      <c r="R2926" s="3">
        <v>6295.902416445179</v>
      </c>
      <c r="S2926" s="3">
        <v>337.5577697753906</v>
      </c>
      <c r="T2926" s="4">
        <v>39939.1691957169</v>
      </c>
      <c r="U2926" s="6">
        <v>0</v>
      </c>
      <c r="V2926" s="3">
        <v>0</v>
      </c>
    </row>
    <row r="2927" spans="1:22">
      <c r="A2927" s="2">
        <v>44760</v>
      </c>
      <c r="B2927" s="3">
        <v>132789.3282016132</v>
      </c>
      <c r="C2927" s="4" t="s">
        <v>28</v>
      </c>
      <c r="D2927" s="4" t="s">
        <v>27</v>
      </c>
      <c r="E2927" s="4"/>
      <c r="F2927" s="5">
        <v>12.27893282016132</v>
      </c>
      <c r="G2927" s="3">
        <v>12.53812980651855</v>
      </c>
      <c r="H2927" s="4">
        <v>367707.5399261893</v>
      </c>
      <c r="I2927" s="6">
        <v>6502.047185887495</v>
      </c>
      <c r="J2927" s="3">
        <v>81523.51162476609</v>
      </c>
      <c r="K2927" s="3">
        <v>283.4516296386719</v>
      </c>
      <c r="L2927" s="4">
        <v>60797.74041162049</v>
      </c>
      <c r="M2927" s="6">
        <v>158.8673130194847</v>
      </c>
      <c r="N2927" s="3">
        <v>45031.19877168993</v>
      </c>
      <c r="O2927" s="3">
        <v>66.24638366699219</v>
      </c>
      <c r="P2927" s="4">
        <v>34462.77470502097</v>
      </c>
      <c r="Q2927" s="6">
        <v>94.11257581240069</v>
      </c>
      <c r="R2927" s="3">
        <v>6234.617805157185</v>
      </c>
      <c r="S2927" s="3">
        <v>334.763916015625</v>
      </c>
      <c r="T2927" s="4">
        <v>39608.60593214984</v>
      </c>
      <c r="U2927" s="6">
        <v>0</v>
      </c>
      <c r="V2927" s="3">
        <v>0</v>
      </c>
    </row>
    <row r="2928" spans="1:22">
      <c r="A2928" s="2">
        <v>44761</v>
      </c>
      <c r="B2928" s="3">
        <v>141373.4576070634</v>
      </c>
      <c r="C2928" s="4" t="s">
        <v>28</v>
      </c>
      <c r="D2928" s="4" t="s">
        <v>27</v>
      </c>
      <c r="E2928" s="4"/>
      <c r="F2928" s="5">
        <v>13.13734576070634</v>
      </c>
      <c r="G2928" s="3">
        <v>13.63527393341064</v>
      </c>
      <c r="H2928" s="4">
        <v>399883.6438642914</v>
      </c>
      <c r="I2928" s="6">
        <v>6502.047185887495</v>
      </c>
      <c r="J2928" s="3">
        <v>88657.1945075378</v>
      </c>
      <c r="K2928" s="3">
        <v>292.1686401367188</v>
      </c>
      <c r="L2928" s="4">
        <v>62667.45815535406</v>
      </c>
      <c r="M2928" s="6">
        <v>158.8673130194847</v>
      </c>
      <c r="N2928" s="3">
        <v>46416.04680707728</v>
      </c>
      <c r="O2928" s="3">
        <v>66.94340515136719</v>
      </c>
      <c r="P2928" s="4">
        <v>34825.38007381099</v>
      </c>
      <c r="Q2928" s="6">
        <v>94.11257581240069</v>
      </c>
      <c r="R2928" s="3">
        <v>6300.216292448299</v>
      </c>
      <c r="S2928" s="3">
        <v>343.85107421875</v>
      </c>
      <c r="T2928" s="4">
        <v>40683.78055847928</v>
      </c>
      <c r="U2928" s="6">
        <v>0</v>
      </c>
      <c r="V2928" s="3">
        <v>0</v>
      </c>
    </row>
    <row r="2929" spans="1:22">
      <c r="A2929" s="2">
        <v>44762</v>
      </c>
      <c r="B2929" s="3">
        <v>146521.8349039677</v>
      </c>
      <c r="C2929" s="4" t="s">
        <v>28</v>
      </c>
      <c r="D2929" s="4" t="s">
        <v>27</v>
      </c>
      <c r="E2929" s="4"/>
      <c r="F2929" s="5">
        <v>13.65218349039677</v>
      </c>
      <c r="G2929" s="3">
        <v>14.32039165496826</v>
      </c>
      <c r="H2929" s="4">
        <v>419976.190028777</v>
      </c>
      <c r="I2929" s="6">
        <v>6502.047185887495</v>
      </c>
      <c r="J2929" s="3">
        <v>93111.86226099316</v>
      </c>
      <c r="K2929" s="3">
        <v>296.8014526367188</v>
      </c>
      <c r="L2929" s="4">
        <v>63661.15338338913</v>
      </c>
      <c r="M2929" s="6">
        <v>158.8673130194847</v>
      </c>
      <c r="N2929" s="3">
        <v>47152.04928067536</v>
      </c>
      <c r="O2929" s="3">
        <v>66.4940185546875</v>
      </c>
      <c r="P2929" s="4">
        <v>34591.59962905978</v>
      </c>
      <c r="Q2929" s="6">
        <v>94.11257581240069</v>
      </c>
      <c r="R2929" s="3">
        <v>6257.923362299206</v>
      </c>
      <c r="S2929" s="3">
        <v>346.0536193847656</v>
      </c>
      <c r="T2929" s="4">
        <v>40944.38135610051</v>
      </c>
      <c r="U2929" s="6">
        <v>0</v>
      </c>
      <c r="V2929" s="3">
        <v>0</v>
      </c>
    </row>
    <row r="2930" spans="1:22">
      <c r="A2930" s="2">
        <v>44763</v>
      </c>
      <c r="B2930" s="3">
        <v>151173.9311719018</v>
      </c>
      <c r="C2930" s="4" t="s">
        <v>28</v>
      </c>
      <c r="D2930" s="4" t="s">
        <v>27</v>
      </c>
      <c r="E2930" s="4"/>
      <c r="F2930" s="5">
        <v>14.11739311719018</v>
      </c>
      <c r="G2930" s="3">
        <v>14.92885303497314</v>
      </c>
      <c r="H2930" s="4">
        <v>437820.6246162519</v>
      </c>
      <c r="I2930" s="6">
        <v>6502.047185887495</v>
      </c>
      <c r="J2930" s="3">
        <v>97068.10686457512</v>
      </c>
      <c r="K2930" s="3">
        <v>301.06201171875</v>
      </c>
      <c r="L2930" s="4">
        <v>64575.00371266015</v>
      </c>
      <c r="M2930" s="6">
        <v>158.8673130194847</v>
      </c>
      <c r="N2930" s="3">
        <v>47828.91285399842</v>
      </c>
      <c r="O2930" s="3">
        <v>66.69577789306641</v>
      </c>
      <c r="P2930" s="4">
        <v>34696.55911874512</v>
      </c>
      <c r="Q2930" s="6">
        <v>94.11257581240069</v>
      </c>
      <c r="R2930" s="3">
        <v>6276.91145332825</v>
      </c>
      <c r="S2930" s="3">
        <v>349.5531005859375</v>
      </c>
      <c r="T2930" s="4">
        <v>41358.43306607546</v>
      </c>
      <c r="U2930" s="6">
        <v>0</v>
      </c>
      <c r="V2930" s="3">
        <v>0</v>
      </c>
    </row>
    <row r="2931" spans="1:22">
      <c r="A2931" s="2">
        <v>44764</v>
      </c>
      <c r="B2931" s="3">
        <v>145298.9795393192</v>
      </c>
      <c r="C2931" s="4" t="s">
        <v>28</v>
      </c>
      <c r="D2931" s="4" t="s">
        <v>27</v>
      </c>
      <c r="E2931" s="4"/>
      <c r="F2931" s="5">
        <v>13.52989795393192</v>
      </c>
      <c r="G2931" s="3">
        <v>14.14791584014893</v>
      </c>
      <c r="H2931" s="4">
        <v>414917.966949047</v>
      </c>
      <c r="I2931" s="6">
        <v>6502.047185887495</v>
      </c>
      <c r="J2931" s="3">
        <v>91990.41637461344</v>
      </c>
      <c r="K2931" s="3">
        <v>295.7828063964844</v>
      </c>
      <c r="L2931" s="4">
        <v>63442.66323124574</v>
      </c>
      <c r="M2931" s="6">
        <v>158.8673130194847</v>
      </c>
      <c r="N2931" s="3">
        <v>46990.21968957192</v>
      </c>
      <c r="O2931" s="3">
        <v>67.13601684570312</v>
      </c>
      <c r="P2931" s="4">
        <v>34925.58076492825</v>
      </c>
      <c r="Q2931" s="6">
        <v>94.11257581240069</v>
      </c>
      <c r="R2931" s="3">
        <v>6318.343475133845</v>
      </c>
      <c r="S2931" s="3">
        <v>346.3682861328125</v>
      </c>
      <c r="T2931" s="4">
        <v>40981.61210477761</v>
      </c>
      <c r="U2931" s="6">
        <v>0</v>
      </c>
      <c r="V2931" s="3">
        <v>0</v>
      </c>
    </row>
    <row r="2932" spans="1:22">
      <c r="A2932" s="2">
        <v>44767</v>
      </c>
      <c r="B2932" s="3">
        <v>143691.7665548768</v>
      </c>
      <c r="C2932" s="4" t="s">
        <v>28</v>
      </c>
      <c r="D2932" s="4" t="s">
        <v>27</v>
      </c>
      <c r="E2932" s="4"/>
      <c r="F2932" s="5">
        <v>13.36917665548768</v>
      </c>
      <c r="G2932" s="3">
        <v>13.93711090087891</v>
      </c>
      <c r="H2932" s="4">
        <v>408735.6601122675</v>
      </c>
      <c r="I2932" s="6">
        <v>6502.047185887495</v>
      </c>
      <c r="J2932" s="3">
        <v>90619.75271246163</v>
      </c>
      <c r="K2932" s="3">
        <v>294.0982360839844</v>
      </c>
      <c r="L2932" s="4">
        <v>63081.33855410399</v>
      </c>
      <c r="M2932" s="6">
        <v>158.8673130194847</v>
      </c>
      <c r="N2932" s="3">
        <v>46722.59653043265</v>
      </c>
      <c r="O2932" s="3">
        <v>67.46619415283203</v>
      </c>
      <c r="P2932" s="4">
        <v>35097.34600732236</v>
      </c>
      <c r="Q2932" s="6">
        <v>94.11257581240069</v>
      </c>
      <c r="R2932" s="3">
        <v>6349.417311982549</v>
      </c>
      <c r="S2932" s="3">
        <v>346.7115173339844</v>
      </c>
      <c r="T2932" s="4">
        <v>41022.2225431804</v>
      </c>
      <c r="U2932" s="6">
        <v>0</v>
      </c>
      <c r="V2932" s="3">
        <v>0</v>
      </c>
    </row>
    <row r="2933" spans="1:22">
      <c r="A2933" s="2">
        <v>44768</v>
      </c>
      <c r="B2933" s="3">
        <v>137276.3490941591</v>
      </c>
      <c r="C2933" s="4" t="s">
        <v>28</v>
      </c>
      <c r="D2933" s="4" t="s">
        <v>27</v>
      </c>
      <c r="E2933" s="4"/>
      <c r="F2933" s="5">
        <v>12.72763490941591</v>
      </c>
      <c r="G2933" s="3">
        <v>13.09388732910156</v>
      </c>
      <c r="H2933" s="4">
        <v>384006.3208909729</v>
      </c>
      <c r="I2933" s="6">
        <v>6502.047185887495</v>
      </c>
      <c r="J2933" s="3">
        <v>85137.07326051274</v>
      </c>
      <c r="K2933" s="3">
        <v>288.3194274902344</v>
      </c>
      <c r="L2933" s="4">
        <v>61841.83781382206</v>
      </c>
      <c r="M2933" s="6">
        <v>158.8673130194847</v>
      </c>
      <c r="N2933" s="3">
        <v>45804.53273668969</v>
      </c>
      <c r="O2933" s="3">
        <v>67.31027221679688</v>
      </c>
      <c r="P2933" s="4">
        <v>35016.23210712575</v>
      </c>
      <c r="Q2933" s="6">
        <v>94.11257581240069</v>
      </c>
      <c r="R2933" s="3">
        <v>6334.743096956624</v>
      </c>
      <c r="S2933" s="3">
        <v>342.5542297363281</v>
      </c>
      <c r="T2933" s="4">
        <v>40530.34047846441</v>
      </c>
      <c r="U2933" s="6">
        <v>0</v>
      </c>
      <c r="V2933" s="3">
        <v>0</v>
      </c>
    </row>
    <row r="2934" spans="1:22">
      <c r="A2934" s="2">
        <v>44769</v>
      </c>
      <c r="B2934" s="3">
        <v>149877.8681358893</v>
      </c>
      <c r="C2934" s="4" t="s">
        <v>28</v>
      </c>
      <c r="D2934" s="4" t="s">
        <v>27</v>
      </c>
      <c r="E2934" s="4"/>
      <c r="F2934" s="5">
        <v>13.98778681358893</v>
      </c>
      <c r="G2934" s="3">
        <v>14.72762966156006</v>
      </c>
      <c r="H2934" s="4">
        <v>431919.3177423267</v>
      </c>
      <c r="I2934" s="6">
        <v>6502.047185887495</v>
      </c>
      <c r="J2934" s="3">
        <v>95759.74299573978</v>
      </c>
      <c r="K2934" s="3">
        <v>300.5037536621094</v>
      </c>
      <c r="L2934" s="4">
        <v>64455.26254746171</v>
      </c>
      <c r="M2934" s="6">
        <v>158.8673130194847</v>
      </c>
      <c r="N2934" s="3">
        <v>47740.22389656845</v>
      </c>
      <c r="O2934" s="3">
        <v>67.76885223388672</v>
      </c>
      <c r="P2934" s="4">
        <v>35254.79516428274</v>
      </c>
      <c r="Q2934" s="6">
        <v>94.11257581240069</v>
      </c>
      <c r="R2934" s="3">
        <v>6377.901243581044</v>
      </c>
      <c r="S2934" s="3">
        <v>351.5269470214844</v>
      </c>
      <c r="T2934" s="4">
        <v>41591.97468121329</v>
      </c>
      <c r="U2934" s="6">
        <v>0</v>
      </c>
      <c r="V2934" s="3">
        <v>0</v>
      </c>
    </row>
    <row r="2935" spans="1:22">
      <c r="A2935" s="2">
        <v>44770</v>
      </c>
      <c r="B2935" s="3">
        <v>153187.8643491528</v>
      </c>
      <c r="C2935" s="4" t="s">
        <v>28</v>
      </c>
      <c r="D2935" s="4" t="s">
        <v>27</v>
      </c>
      <c r="E2935" s="4"/>
      <c r="F2935" s="5">
        <v>14.31878643491528</v>
      </c>
      <c r="G2935" s="3">
        <v>15.14924144744873</v>
      </c>
      <c r="H2935" s="4">
        <v>444283.9873529739</v>
      </c>
      <c r="I2935" s="6">
        <v>6502.047185887495</v>
      </c>
      <c r="J2935" s="3">
        <v>98501.08272171422</v>
      </c>
      <c r="K2935" s="3">
        <v>303.4420776367188</v>
      </c>
      <c r="L2935" s="4">
        <v>65085.50573386098</v>
      </c>
      <c r="M2935" s="6">
        <v>158.8673130194847</v>
      </c>
      <c r="N2935" s="3">
        <v>48207.02753119537</v>
      </c>
      <c r="O2935" s="3">
        <v>68.85109710693359</v>
      </c>
      <c r="P2935" s="4">
        <v>35817.80191530728</v>
      </c>
      <c r="Q2935" s="6">
        <v>94.11257581240069</v>
      </c>
      <c r="R2935" s="3">
        <v>6479.754096243249</v>
      </c>
      <c r="S2935" s="3">
        <v>355.9703369140625</v>
      </c>
      <c r="T2935" s="4">
        <v>42117.70780488069</v>
      </c>
      <c r="U2935" s="6">
        <v>0</v>
      </c>
      <c r="V2935" s="3">
        <v>0</v>
      </c>
    </row>
    <row r="2936" spans="1:22">
      <c r="A2936" s="2">
        <v>44771</v>
      </c>
      <c r="B2936" s="3">
        <v>159437.3317835595</v>
      </c>
      <c r="C2936" s="4" t="s">
        <v>28</v>
      </c>
      <c r="D2936" s="4" t="s">
        <v>27</v>
      </c>
      <c r="E2936" s="4"/>
      <c r="F2936" s="5">
        <v>14.94373317835595</v>
      </c>
      <c r="G2936" s="3">
        <v>15.98288249969482</v>
      </c>
      <c r="H2936" s="4">
        <v>468732.2986428701</v>
      </c>
      <c r="I2936" s="6">
        <v>6502.047185887495</v>
      </c>
      <c r="J2936" s="3">
        <v>103921.4561795112</v>
      </c>
      <c r="K2936" s="3">
        <v>308.9759826660156</v>
      </c>
      <c r="L2936" s="4">
        <v>66272.47693548235</v>
      </c>
      <c r="M2936" s="6">
        <v>158.8673130194847</v>
      </c>
      <c r="N2936" s="3">
        <v>49086.18415370478</v>
      </c>
      <c r="O2936" s="3">
        <v>68.31915283203125</v>
      </c>
      <c r="P2936" s="4">
        <v>35541.07321425489</v>
      </c>
      <c r="Q2936" s="6">
        <v>94.11257581240069</v>
      </c>
      <c r="R2936" s="3">
        <v>6429.69145034353</v>
      </c>
      <c r="S2936" s="3">
        <v>361.1860961914062</v>
      </c>
      <c r="T2936" s="4">
        <v>42734.82614998818</v>
      </c>
      <c r="U2936" s="6">
        <v>0</v>
      </c>
      <c r="V2936" s="3">
        <v>0</v>
      </c>
    </row>
    <row r="2937" spans="1:22">
      <c r="A2937" s="2">
        <v>44774</v>
      </c>
      <c r="B2937" s="3">
        <v>159332.2542364869</v>
      </c>
      <c r="C2937" s="4" t="s">
        <v>28</v>
      </c>
      <c r="D2937" s="4" t="s">
        <v>27</v>
      </c>
      <c r="E2937" s="4"/>
      <c r="F2937" s="5">
        <v>14.93322542364869</v>
      </c>
      <c r="G2937" s="3">
        <v>15.95892429351807</v>
      </c>
      <c r="H2937" s="4">
        <v>468029.6728772859</v>
      </c>
      <c r="I2937" s="6">
        <v>6502.047185887495</v>
      </c>
      <c r="J2937" s="3">
        <v>103765.6787924607</v>
      </c>
      <c r="K2937" s="3">
        <v>308.7898254394531</v>
      </c>
      <c r="L2937" s="4">
        <v>66232.54794036342</v>
      </c>
      <c r="M2937" s="6">
        <v>158.8673130194847</v>
      </c>
      <c r="N2937" s="3">
        <v>49056.60985532164</v>
      </c>
      <c r="O2937" s="3">
        <v>69.17211151123047</v>
      </c>
      <c r="P2937" s="4">
        <v>35984.80042118741</v>
      </c>
      <c r="Q2937" s="6">
        <v>94.11257581240069</v>
      </c>
      <c r="R2937" s="3">
        <v>6509.965588704512</v>
      </c>
      <c r="S2937" s="3">
        <v>360.0990600585938</v>
      </c>
      <c r="T2937" s="4">
        <v>42606.21017987098</v>
      </c>
      <c r="U2937" s="6">
        <v>0</v>
      </c>
      <c r="V2937" s="3">
        <v>0</v>
      </c>
    </row>
    <row r="2938" spans="1:22">
      <c r="A2938" s="2">
        <v>44775</v>
      </c>
      <c r="B2938" s="3">
        <v>158168.5088526892</v>
      </c>
      <c r="C2938" s="4" t="s">
        <v>28</v>
      </c>
      <c r="D2938" s="4" t="s">
        <v>27</v>
      </c>
      <c r="E2938" s="4"/>
      <c r="F2938" s="5">
        <v>14.81685088526892</v>
      </c>
      <c r="G2938" s="3">
        <v>15.81040287017822</v>
      </c>
      <c r="H2938" s="4">
        <v>463673.9636889636</v>
      </c>
      <c r="I2938" s="6">
        <v>6502.047185887495</v>
      </c>
      <c r="J2938" s="3">
        <v>102799.9854897899</v>
      </c>
      <c r="K2938" s="3">
        <v>307.8691711425781</v>
      </c>
      <c r="L2938" s="4">
        <v>66035.07614942118</v>
      </c>
      <c r="M2938" s="6">
        <v>158.8673130194847</v>
      </c>
      <c r="N2938" s="3">
        <v>48910.34798095727</v>
      </c>
      <c r="O2938" s="3">
        <v>68.62181091308594</v>
      </c>
      <c r="P2938" s="4">
        <v>35698.52237121526</v>
      </c>
      <c r="Q2938" s="6">
        <v>94.11257581240069</v>
      </c>
      <c r="R2938" s="3">
        <v>6458.175381942026</v>
      </c>
      <c r="S2938" s="3">
        <v>357.7724609375</v>
      </c>
      <c r="T2938" s="4">
        <v>42330.93156308844</v>
      </c>
      <c r="U2938" s="6">
        <v>0</v>
      </c>
      <c r="V2938" s="3">
        <v>0</v>
      </c>
    </row>
    <row r="2939" spans="1:22">
      <c r="A2939" s="2">
        <v>44776</v>
      </c>
      <c r="B2939" s="3">
        <v>167766.7671662829</v>
      </c>
      <c r="C2939" s="4" t="s">
        <v>28</v>
      </c>
      <c r="D2939" s="4" t="s">
        <v>27</v>
      </c>
      <c r="E2939" s="4"/>
      <c r="F2939" s="5">
        <v>15.77667671662829</v>
      </c>
      <c r="G2939" s="3">
        <v>17.07523536682129</v>
      </c>
      <c r="H2939" s="4">
        <v>500767.888615273</v>
      </c>
      <c r="I2939" s="6">
        <v>6502.047185887495</v>
      </c>
      <c r="J2939" s="3">
        <v>111023.986065207</v>
      </c>
      <c r="K2939" s="3">
        <v>316.2532958984375</v>
      </c>
      <c r="L2939" s="4">
        <v>67833.39299499783</v>
      </c>
      <c r="M2939" s="6">
        <v>158.8673130194847</v>
      </c>
      <c r="N2939" s="3">
        <v>50242.31135294079</v>
      </c>
      <c r="O2939" s="3">
        <v>69.07121276855469</v>
      </c>
      <c r="P2939" s="4">
        <v>35932.31075391237</v>
      </c>
      <c r="Q2939" s="6">
        <v>94.11257581240069</v>
      </c>
      <c r="R2939" s="3">
        <v>6500.469748135061</v>
      </c>
      <c r="S2939" s="3">
        <v>363.360107421875</v>
      </c>
      <c r="T2939" s="4">
        <v>42992.0508686633</v>
      </c>
      <c r="U2939" s="6">
        <v>0</v>
      </c>
      <c r="V2939" s="3">
        <v>0</v>
      </c>
    </row>
    <row r="2940" spans="1:22">
      <c r="A2940" s="2">
        <v>44777</v>
      </c>
      <c r="B2940" s="3">
        <v>169547.2758906299</v>
      </c>
      <c r="C2940" s="4" t="s">
        <v>28</v>
      </c>
      <c r="D2940" s="4" t="s">
        <v>27</v>
      </c>
      <c r="E2940" s="4"/>
      <c r="F2940" s="5">
        <v>15.95472758906299</v>
      </c>
      <c r="G2940" s="3">
        <v>17.31957626342773</v>
      </c>
      <c r="H2940" s="4">
        <v>507933.7093063145</v>
      </c>
      <c r="I2940" s="6">
        <v>6502.047185887495</v>
      </c>
      <c r="J2940" s="3">
        <v>112612.7021043842</v>
      </c>
      <c r="K2940" s="3">
        <v>317.7322082519531</v>
      </c>
      <c r="L2940" s="4">
        <v>68150.60595113854</v>
      </c>
      <c r="M2940" s="6">
        <v>158.8673130194847</v>
      </c>
      <c r="N2940" s="3">
        <v>50477.26218473513</v>
      </c>
      <c r="O2940" s="3">
        <v>68.61263275146484</v>
      </c>
      <c r="P2940" s="4">
        <v>35693.74769675538</v>
      </c>
      <c r="Q2940" s="6">
        <v>94.11257581240069</v>
      </c>
      <c r="R2940" s="3">
        <v>6457.311601510642</v>
      </c>
      <c r="S2940" s="3">
        <v>363.0741271972656</v>
      </c>
      <c r="T2940" s="4">
        <v>42958.2142528304</v>
      </c>
      <c r="U2940" s="6">
        <v>0</v>
      </c>
      <c r="V2940" s="3">
        <v>0</v>
      </c>
    </row>
    <row r="2941" spans="1:22">
      <c r="A2941" s="2">
        <v>44778</v>
      </c>
      <c r="B2941" s="3">
        <v>166441.237772083</v>
      </c>
      <c r="C2941" s="4" t="s">
        <v>28</v>
      </c>
      <c r="D2941" s="4" t="s">
        <v>27</v>
      </c>
      <c r="E2941" s="4"/>
      <c r="F2941" s="5">
        <v>15.6441237772083</v>
      </c>
      <c r="G2941" s="3">
        <v>16.90754890441895</v>
      </c>
      <c r="H2941" s="4">
        <v>495850.123564154</v>
      </c>
      <c r="I2941" s="6">
        <v>6502.047185887495</v>
      </c>
      <c r="J2941" s="3">
        <v>109933.6807742324</v>
      </c>
      <c r="K2941" s="3">
        <v>315.1366882324219</v>
      </c>
      <c r="L2941" s="4">
        <v>67593.89102739023</v>
      </c>
      <c r="M2941" s="6">
        <v>158.8673130194847</v>
      </c>
      <c r="N2941" s="3">
        <v>50064.91889334393</v>
      </c>
      <c r="O2941" s="3">
        <v>68.45671844482422</v>
      </c>
      <c r="P2941" s="4">
        <v>35612.63776553173</v>
      </c>
      <c r="Q2941" s="6">
        <v>94.11257581240069</v>
      </c>
      <c r="R2941" s="3">
        <v>6442.638104506688</v>
      </c>
      <c r="S2941" s="3">
        <v>362.3208312988281</v>
      </c>
      <c r="T2941" s="4">
        <v>42869.08576865373</v>
      </c>
      <c r="U2941" s="6">
        <v>0</v>
      </c>
      <c r="V2941" s="3">
        <v>0</v>
      </c>
    </row>
    <row r="2942" spans="1:22">
      <c r="A2942" s="2">
        <v>44781</v>
      </c>
      <c r="B2942" s="3">
        <v>165154.503209559</v>
      </c>
      <c r="C2942" s="4" t="s">
        <v>28</v>
      </c>
      <c r="D2942" s="4" t="s">
        <v>27</v>
      </c>
      <c r="E2942" s="4"/>
      <c r="F2942" s="5">
        <v>15.5154503209559</v>
      </c>
      <c r="G2942" s="3">
        <v>16.73507118225098</v>
      </c>
      <c r="H2942" s="4">
        <v>490791.8445473356</v>
      </c>
      <c r="I2942" s="6">
        <v>6502.047185887495</v>
      </c>
      <c r="J2942" s="3">
        <v>108812.2224861819</v>
      </c>
      <c r="K2942" s="3">
        <v>314.1180725097656</v>
      </c>
      <c r="L2942" s="4">
        <v>67375.40742098374</v>
      </c>
      <c r="M2942" s="6">
        <v>158.8673130194847</v>
      </c>
      <c r="N2942" s="3">
        <v>49903.09415048613</v>
      </c>
      <c r="O2942" s="3">
        <v>68.4200439453125</v>
      </c>
      <c r="P2942" s="4">
        <v>35593.55891255697</v>
      </c>
      <c r="Q2942" s="6">
        <v>94.11257581240069</v>
      </c>
      <c r="R2942" s="3">
        <v>6439.18657289101</v>
      </c>
      <c r="S2942" s="3">
        <v>361.9966735839844</v>
      </c>
      <c r="T2942" s="4">
        <v>42830.73206751436</v>
      </c>
      <c r="U2942" s="6">
        <v>0</v>
      </c>
      <c r="V2942" s="3">
        <v>0</v>
      </c>
    </row>
    <row r="2943" spans="1:22">
      <c r="A2943" s="2">
        <v>44782</v>
      </c>
      <c r="B2943" s="3">
        <v>160842.0144084129</v>
      </c>
      <c r="C2943" s="4" t="s">
        <v>28</v>
      </c>
      <c r="D2943" s="4" t="s">
        <v>27</v>
      </c>
      <c r="E2943" s="4"/>
      <c r="F2943" s="5">
        <v>15.08420144084129</v>
      </c>
      <c r="G2943" s="3">
        <v>16.16015243530273</v>
      </c>
      <c r="H2943" s="4">
        <v>473931.1195939317</v>
      </c>
      <c r="I2943" s="6">
        <v>6502.047185887495</v>
      </c>
      <c r="J2943" s="3">
        <v>105074.0736654731</v>
      </c>
      <c r="K2943" s="3">
        <v>310.5626220703125</v>
      </c>
      <c r="L2943" s="4">
        <v>66612.79634289679</v>
      </c>
      <c r="M2943" s="6">
        <v>158.8673130194847</v>
      </c>
      <c r="N2943" s="3">
        <v>49338.24929259627</v>
      </c>
      <c r="O2943" s="3">
        <v>68.31915283203125</v>
      </c>
      <c r="P2943" s="4">
        <v>35541.07321425489</v>
      </c>
      <c r="Q2943" s="6">
        <v>94.11257581240069</v>
      </c>
      <c r="R2943" s="3">
        <v>6429.69145034353</v>
      </c>
      <c r="S2943" s="3">
        <v>360.5663757324219</v>
      </c>
      <c r="T2943" s="4">
        <v>42661.50204821474</v>
      </c>
      <c r="U2943" s="6">
        <v>0</v>
      </c>
      <c r="V2943" s="3">
        <v>0</v>
      </c>
    </row>
    <row r="2944" spans="1:22">
      <c r="A2944" s="2">
        <v>44783</v>
      </c>
      <c r="B2944" s="3">
        <v>170895.5124393388</v>
      </c>
      <c r="C2944" s="4" t="s">
        <v>28</v>
      </c>
      <c r="D2944" s="4" t="s">
        <v>27</v>
      </c>
      <c r="E2944" s="4"/>
      <c r="F2944" s="5">
        <v>16.08955124393388</v>
      </c>
      <c r="G2944" s="3">
        <v>17.48726272583008</v>
      </c>
      <c r="H2944" s="4">
        <v>512851.4743574336</v>
      </c>
      <c r="I2944" s="6">
        <v>6502.047185887495</v>
      </c>
      <c r="J2944" s="3">
        <v>113703.0073953588</v>
      </c>
      <c r="K2944" s="3">
        <v>319.2308044433594</v>
      </c>
      <c r="L2944" s="4">
        <v>68472.04090758279</v>
      </c>
      <c r="M2944" s="6">
        <v>158.8673130194847</v>
      </c>
      <c r="N2944" s="3">
        <v>50715.34013496508</v>
      </c>
      <c r="O2944" s="3">
        <v>68.82358551025391</v>
      </c>
      <c r="P2944" s="4">
        <v>35803.48979884649</v>
      </c>
      <c r="Q2944" s="6">
        <v>94.11257581240069</v>
      </c>
      <c r="R2944" s="3">
        <v>6477.164909015012</v>
      </c>
      <c r="S2944" s="3">
        <v>368.1182250976562</v>
      </c>
      <c r="T2944" s="4">
        <v>43555.02196256704</v>
      </c>
      <c r="U2944" s="6">
        <v>0</v>
      </c>
      <c r="V2944" s="3">
        <v>0</v>
      </c>
    </row>
    <row r="2945" spans="1:22">
      <c r="A2945" s="2">
        <v>44784</v>
      </c>
      <c r="B2945" s="3">
        <v>168878.7480499177</v>
      </c>
      <c r="C2945" s="4" t="s">
        <v>28</v>
      </c>
      <c r="D2945" s="4" t="s">
        <v>27</v>
      </c>
      <c r="E2945" s="4"/>
      <c r="F2945" s="5">
        <v>15.88787480499177</v>
      </c>
      <c r="G2945" s="3">
        <v>17.22375297546387</v>
      </c>
      <c r="H2945" s="4">
        <v>505123.4859294188</v>
      </c>
      <c r="I2945" s="6">
        <v>6502.047185887495</v>
      </c>
      <c r="J2945" s="3">
        <v>111989.6545645362</v>
      </c>
      <c r="K2945" s="3">
        <v>317.4187622070312</v>
      </c>
      <c r="L2945" s="4">
        <v>68083.37468738992</v>
      </c>
      <c r="M2945" s="6">
        <v>158.8673130194847</v>
      </c>
      <c r="N2945" s="3">
        <v>50427.46585380181</v>
      </c>
      <c r="O2945" s="3">
        <v>68.65849304199219</v>
      </c>
      <c r="P2945" s="4">
        <v>35717.60519316297</v>
      </c>
      <c r="Q2945" s="6">
        <v>94.11257581240069</v>
      </c>
      <c r="R2945" s="3">
        <v>6461.627631579675</v>
      </c>
      <c r="S2945" s="3">
        <v>368.1182250976562</v>
      </c>
      <c r="T2945" s="4">
        <v>43555.02196256704</v>
      </c>
      <c r="U2945" s="6">
        <v>0</v>
      </c>
      <c r="V2945" s="3">
        <v>0</v>
      </c>
    </row>
    <row r="2946" spans="1:22">
      <c r="A2946" s="2">
        <v>44785</v>
      </c>
      <c r="B2946" s="3">
        <v>176240.4837465431</v>
      </c>
      <c r="C2946" s="4" t="s">
        <v>28</v>
      </c>
      <c r="D2946" s="4" t="s">
        <v>27</v>
      </c>
      <c r="E2946" s="4"/>
      <c r="F2946" s="5">
        <v>16.62404837465431</v>
      </c>
      <c r="G2946" s="3">
        <v>18.19633483886719</v>
      </c>
      <c r="H2946" s="4">
        <v>533646.534413327</v>
      </c>
      <c r="I2946" s="6">
        <v>6502.047185887495</v>
      </c>
      <c r="J2946" s="3">
        <v>118313.427732523</v>
      </c>
      <c r="K2946" s="3">
        <v>323.59912109375</v>
      </c>
      <c r="L2946" s="4">
        <v>69409.00423386446</v>
      </c>
      <c r="M2946" s="6">
        <v>158.8673130194847</v>
      </c>
      <c r="N2946" s="3">
        <v>51409.32286363091</v>
      </c>
      <c r="O2946" s="3">
        <v>69.25464630126953</v>
      </c>
      <c r="P2946" s="4">
        <v>36027.73677056975</v>
      </c>
      <c r="Q2946" s="6">
        <v>94.11257581240069</v>
      </c>
      <c r="R2946" s="3">
        <v>6517.733150389224</v>
      </c>
      <c r="S2946" s="3">
        <v>374.4210205078125</v>
      </c>
      <c r="T2946" s="4">
        <v>44300.75627779172</v>
      </c>
      <c r="U2946" s="6">
        <v>0</v>
      </c>
      <c r="V2946" s="3">
        <v>0</v>
      </c>
    </row>
    <row r="2947" spans="1:22">
      <c r="A2947" s="2">
        <v>44788</v>
      </c>
      <c r="B2947" s="3">
        <v>179555.4861663876</v>
      </c>
      <c r="C2947" s="4" t="s">
        <v>28</v>
      </c>
      <c r="D2947" s="4" t="s">
        <v>27</v>
      </c>
      <c r="E2947" s="4"/>
      <c r="F2947" s="5">
        <v>16.95554861663876</v>
      </c>
      <c r="G2947" s="3">
        <v>18.63232421875</v>
      </c>
      <c r="H2947" s="4">
        <v>546432.8577952484</v>
      </c>
      <c r="I2947" s="6">
        <v>6502.047185887495</v>
      </c>
      <c r="J2947" s="3">
        <v>121148.2512530669</v>
      </c>
      <c r="K2947" s="3">
        <v>326.2141418457031</v>
      </c>
      <c r="L2947" s="4">
        <v>69969.90188349488</v>
      </c>
      <c r="M2947" s="6">
        <v>158.8673130194847</v>
      </c>
      <c r="N2947" s="3">
        <v>51824.7641839839</v>
      </c>
      <c r="O2947" s="3">
        <v>69.94252014160156</v>
      </c>
      <c r="P2947" s="4">
        <v>36385.58334079169</v>
      </c>
      <c r="Q2947" s="6">
        <v>94.11257581240069</v>
      </c>
      <c r="R2947" s="3">
        <v>6582.470729336839</v>
      </c>
      <c r="S2947" s="3">
        <v>376.02294921875</v>
      </c>
      <c r="T2947" s="4">
        <v>44490.29332168255</v>
      </c>
      <c r="U2947" s="6">
        <v>0</v>
      </c>
      <c r="V2947" s="3">
        <v>0</v>
      </c>
    </row>
    <row r="2948" spans="1:22">
      <c r="A2948" s="2">
        <v>44789</v>
      </c>
      <c r="B2948" s="3">
        <v>178729.5457649023</v>
      </c>
      <c r="C2948" s="4" t="s">
        <v>28</v>
      </c>
      <c r="D2948" s="4" t="s">
        <v>27</v>
      </c>
      <c r="E2948" s="4"/>
      <c r="F2948" s="5">
        <v>16.87295457649023</v>
      </c>
      <c r="G2948" s="3">
        <v>18.51254272460938</v>
      </c>
      <c r="H2948" s="4">
        <v>542920.0086527683</v>
      </c>
      <c r="I2948" s="6">
        <v>6502.047185887495</v>
      </c>
      <c r="J2948" s="3">
        <v>120369.4263261684</v>
      </c>
      <c r="K2948" s="3">
        <v>325.4503173828125</v>
      </c>
      <c r="L2948" s="4">
        <v>69806.0686345061</v>
      </c>
      <c r="M2948" s="6">
        <v>158.8673130194847</v>
      </c>
      <c r="N2948" s="3">
        <v>51703.41744394592</v>
      </c>
      <c r="O2948" s="3">
        <v>70.73126983642578</v>
      </c>
      <c r="P2948" s="4">
        <v>36795.90767136983</v>
      </c>
      <c r="Q2948" s="6">
        <v>94.11257581240069</v>
      </c>
      <c r="R2948" s="3">
        <v>6656.701994787992</v>
      </c>
      <c r="S2948" s="3">
        <v>376.6808776855469</v>
      </c>
      <c r="T2948" s="4">
        <v>44568.13811954208</v>
      </c>
      <c r="U2948" s="6">
        <v>0</v>
      </c>
      <c r="V2948" s="3">
        <v>0</v>
      </c>
    </row>
    <row r="2949" spans="1:22">
      <c r="A2949" s="2">
        <v>44790</v>
      </c>
      <c r="B2949" s="3">
        <v>173946.4917950348</v>
      </c>
      <c r="C2949" s="4" t="s">
        <v>28</v>
      </c>
      <c r="D2949" s="4" t="s">
        <v>27</v>
      </c>
      <c r="E2949" s="4"/>
      <c r="F2949" s="5">
        <v>16.39464917950347</v>
      </c>
      <c r="G2949" s="3">
        <v>17.87054252624512</v>
      </c>
      <c r="H2949" s="4">
        <v>524091.976305399</v>
      </c>
      <c r="I2949" s="6">
        <v>6502.047185887495</v>
      </c>
      <c r="J2949" s="3">
        <v>116195.1107430549</v>
      </c>
      <c r="K2949" s="3">
        <v>321.7380981445312</v>
      </c>
      <c r="L2949" s="4">
        <v>69009.83210593948</v>
      </c>
      <c r="M2949" s="6">
        <v>158.8673130194847</v>
      </c>
      <c r="N2949" s="3">
        <v>51113.66714822093</v>
      </c>
      <c r="O2949" s="3">
        <v>70.52951049804688</v>
      </c>
      <c r="P2949" s="4">
        <v>36690.9481816845</v>
      </c>
      <c r="Q2949" s="6">
        <v>94.11257581240069</v>
      </c>
      <c r="R2949" s="3">
        <v>6637.713903758947</v>
      </c>
      <c r="S2949" s="3">
        <v>374.1063232421875</v>
      </c>
      <c r="T2949" s="4">
        <v>44263.521918335</v>
      </c>
      <c r="U2949" s="6">
        <v>0</v>
      </c>
      <c r="V2949" s="3">
        <v>0</v>
      </c>
    </row>
    <row r="2950" spans="1:22">
      <c r="A2950" s="2">
        <v>44791</v>
      </c>
      <c r="B2950" s="3">
        <v>174870.6541280145</v>
      </c>
      <c r="C2950" s="4" t="s">
        <v>28</v>
      </c>
      <c r="D2950" s="4" t="s">
        <v>27</v>
      </c>
      <c r="E2950" s="4"/>
      <c r="F2950" s="5">
        <v>16.48706541280146</v>
      </c>
      <c r="G2950" s="3">
        <v>17.99031829833984</v>
      </c>
      <c r="H2950" s="4">
        <v>527604.6576366143</v>
      </c>
      <c r="I2950" s="6">
        <v>6502.047185887495</v>
      </c>
      <c r="J2950" s="3">
        <v>116973.8984649409</v>
      </c>
      <c r="K2950" s="3">
        <v>322.5119018554688</v>
      </c>
      <c r="L2950" s="4">
        <v>69175.80581089611</v>
      </c>
      <c r="M2950" s="6">
        <v>158.8673130194847</v>
      </c>
      <c r="N2950" s="3">
        <v>51236.59926458208</v>
      </c>
      <c r="O2950" s="3">
        <v>70.76797485351562</v>
      </c>
      <c r="P2950" s="4">
        <v>36815.00240023639</v>
      </c>
      <c r="Q2950" s="6">
        <v>94.11257581240069</v>
      </c>
      <c r="R2950" s="3">
        <v>6660.156398491555</v>
      </c>
      <c r="S2950" s="3">
        <v>375.2601318359375</v>
      </c>
      <c r="T2950" s="4">
        <v>44400.03827426398</v>
      </c>
      <c r="U2950" s="6">
        <v>0</v>
      </c>
      <c r="V2950" s="3">
        <v>0</v>
      </c>
    </row>
    <row r="2951" spans="1:22">
      <c r="A2951" s="2">
        <v>44792</v>
      </c>
      <c r="B2951" s="3">
        <v>166996.793255999</v>
      </c>
      <c r="C2951" s="4" t="s">
        <v>28</v>
      </c>
      <c r="D2951" s="4" t="s">
        <v>27</v>
      </c>
      <c r="E2951" s="4"/>
      <c r="F2951" s="5">
        <v>15.6996793255999</v>
      </c>
      <c r="G2951" s="3">
        <v>16.9362964630127</v>
      </c>
      <c r="H2951" s="4">
        <v>496693.2073583492</v>
      </c>
      <c r="I2951" s="6">
        <v>6502.047185887495</v>
      </c>
      <c r="J2951" s="3">
        <v>110120.598756688</v>
      </c>
      <c r="K2951" s="3">
        <v>316.2237548828125</v>
      </c>
      <c r="L2951" s="4">
        <v>67827.05672167405</v>
      </c>
      <c r="M2951" s="6">
        <v>158.8673130194847</v>
      </c>
      <c r="N2951" s="3">
        <v>50237.61825116457</v>
      </c>
      <c r="O2951" s="3">
        <v>70.53867340087891</v>
      </c>
      <c r="P2951" s="4">
        <v>36695.71491819847</v>
      </c>
      <c r="Q2951" s="6">
        <v>94.11257581240069</v>
      </c>
      <c r="R2951" s="3">
        <v>6638.576248146388</v>
      </c>
      <c r="S2951" s="3">
        <v>370.0824584960938</v>
      </c>
      <c r="T2951" s="4">
        <v>43787.42618212411</v>
      </c>
      <c r="U2951" s="6">
        <v>0</v>
      </c>
      <c r="V2951" s="3">
        <v>0</v>
      </c>
    </row>
    <row r="2952" spans="1:22">
      <c r="A2952" s="2">
        <v>44795</v>
      </c>
      <c r="B2952" s="3">
        <v>156946.7356653764</v>
      </c>
      <c r="C2952" s="4" t="s">
        <v>28</v>
      </c>
      <c r="D2952" s="4" t="s">
        <v>27</v>
      </c>
      <c r="E2952" s="4"/>
      <c r="F2952" s="5">
        <v>14.69467356653764</v>
      </c>
      <c r="G2952" s="3">
        <v>15.60438823699951</v>
      </c>
      <c r="H2952" s="4">
        <v>457632.1428493392</v>
      </c>
      <c r="I2952" s="6">
        <v>6502.047185887495</v>
      </c>
      <c r="J2952" s="3">
        <v>101460.4686238786</v>
      </c>
      <c r="K2952" s="3">
        <v>307.8985595703125</v>
      </c>
      <c r="L2952" s="4">
        <v>66041.37969406044</v>
      </c>
      <c r="M2952" s="6">
        <v>158.8673130194847</v>
      </c>
      <c r="N2952" s="3">
        <v>48915.01684150529</v>
      </c>
      <c r="O2952" s="3">
        <v>69.82329559326172</v>
      </c>
      <c r="P2952" s="4">
        <v>36323.5602004887</v>
      </c>
      <c r="Q2952" s="6">
        <v>94.11257581240069</v>
      </c>
      <c r="R2952" s="3">
        <v>6571.250199992507</v>
      </c>
      <c r="S2952" s="3">
        <v>362.2826538085938</v>
      </c>
      <c r="T2952" s="4">
        <v>42864.56868334726</v>
      </c>
      <c r="U2952" s="6">
        <v>0</v>
      </c>
      <c r="V2952" s="3">
        <v>0</v>
      </c>
    </row>
    <row r="2953" spans="1:22">
      <c r="A2953" s="2">
        <v>44796</v>
      </c>
      <c r="B2953" s="3">
        <v>156535.1073674716</v>
      </c>
      <c r="C2953" s="4" t="s">
        <v>28</v>
      </c>
      <c r="D2953" s="4" t="s">
        <v>27</v>
      </c>
      <c r="E2953" s="4"/>
      <c r="F2953" s="5">
        <v>14.65351073674716</v>
      </c>
      <c r="G2953" s="3">
        <v>15.55168342590332</v>
      </c>
      <c r="H2953" s="4">
        <v>456086.4612581038</v>
      </c>
      <c r="I2953" s="6">
        <v>6502.047185887495</v>
      </c>
      <c r="J2953" s="3">
        <v>101117.7794552079</v>
      </c>
      <c r="K2953" s="3">
        <v>307.6439208984375</v>
      </c>
      <c r="L2953" s="4">
        <v>65986.76206532728</v>
      </c>
      <c r="M2953" s="6">
        <v>158.8673130194847</v>
      </c>
      <c r="N2953" s="3">
        <v>48874.56307991366</v>
      </c>
      <c r="O2953" s="3">
        <v>69.52062225341797</v>
      </c>
      <c r="P2953" s="4">
        <v>36166.10310558242</v>
      </c>
      <c r="Q2953" s="6">
        <v>94.11257581240069</v>
      </c>
      <c r="R2953" s="3">
        <v>6542.764832350069</v>
      </c>
      <c r="S2953" s="3">
        <v>361.4245300292969</v>
      </c>
      <c r="T2953" s="4">
        <v>42763.03717117081</v>
      </c>
      <c r="U2953" s="6">
        <v>0</v>
      </c>
      <c r="V2953" s="3">
        <v>0</v>
      </c>
    </row>
    <row r="2954" spans="1:22">
      <c r="A2954" s="2">
        <v>44797</v>
      </c>
      <c r="B2954" s="3">
        <v>157471.9215068077</v>
      </c>
      <c r="C2954" s="4" t="s">
        <v>28</v>
      </c>
      <c r="D2954" s="4" t="s">
        <v>27</v>
      </c>
      <c r="E2954" s="4"/>
      <c r="F2954" s="5">
        <v>14.74719215068077</v>
      </c>
      <c r="G2954" s="3">
        <v>15.67146301269531</v>
      </c>
      <c r="H2954" s="4">
        <v>459599.2544634956</v>
      </c>
      <c r="I2954" s="6">
        <v>6502.047185887495</v>
      </c>
      <c r="J2954" s="3">
        <v>101896.5919804355</v>
      </c>
      <c r="K2954" s="3">
        <v>308.5352478027344</v>
      </c>
      <c r="L2954" s="4">
        <v>66177.94340310407</v>
      </c>
      <c r="M2954" s="6">
        <v>158.8673130194847</v>
      </c>
      <c r="N2954" s="3">
        <v>49016.16579022128</v>
      </c>
      <c r="O2954" s="3">
        <v>69.69486999511719</v>
      </c>
      <c r="P2954" s="4">
        <v>36256.75047880697</v>
      </c>
      <c r="Q2954" s="6">
        <v>94.11257581240069</v>
      </c>
      <c r="R2954" s="3">
        <v>6559.163736150877</v>
      </c>
      <c r="S2954" s="3">
        <v>362.5210571289062</v>
      </c>
      <c r="T2954" s="4">
        <v>42892.77609375028</v>
      </c>
      <c r="U2954" s="6">
        <v>0</v>
      </c>
      <c r="V2954" s="3">
        <v>0</v>
      </c>
    </row>
    <row r="2955" spans="1:22">
      <c r="A2955" s="2">
        <v>44798</v>
      </c>
      <c r="B2955" s="3">
        <v>163726.8812802649</v>
      </c>
      <c r="C2955" s="4" t="s">
        <v>28</v>
      </c>
      <c r="D2955" s="4" t="s">
        <v>27</v>
      </c>
      <c r="E2955" s="4"/>
      <c r="F2955" s="5">
        <v>15.37268812802649</v>
      </c>
      <c r="G2955" s="3">
        <v>16.49551963806152</v>
      </c>
      <c r="H2955" s="4">
        <v>483766.4818849051</v>
      </c>
      <c r="I2955" s="6">
        <v>6502.047185887495</v>
      </c>
      <c r="J2955" s="3">
        <v>107254.6470424098</v>
      </c>
      <c r="K2955" s="3">
        <v>313.9906921386719</v>
      </c>
      <c r="L2955" s="4">
        <v>67348.08551514335</v>
      </c>
      <c r="M2955" s="6">
        <v>158.8673130194847</v>
      </c>
      <c r="N2955" s="3">
        <v>49882.85757319903</v>
      </c>
      <c r="O2955" s="3">
        <v>70.01589965820312</v>
      </c>
      <c r="P2955" s="4">
        <v>36423.75692263301</v>
      </c>
      <c r="Q2955" s="6">
        <v>94.11257581240069</v>
      </c>
      <c r="R2955" s="3">
        <v>6589.376664656082</v>
      </c>
      <c r="S2955" s="3">
        <v>367.8035583496094</v>
      </c>
      <c r="T2955" s="4">
        <v>43517.79121388995</v>
      </c>
      <c r="U2955" s="6">
        <v>0</v>
      </c>
      <c r="V2955" s="3">
        <v>0</v>
      </c>
    </row>
    <row r="2956" spans="1:22">
      <c r="A2956" s="2">
        <v>44799</v>
      </c>
      <c r="B2956" s="3">
        <v>148466.6545391344</v>
      </c>
      <c r="C2956" s="4" t="s">
        <v>28</v>
      </c>
      <c r="D2956" s="4" t="s">
        <v>27</v>
      </c>
      <c r="E2956" s="4"/>
      <c r="F2956" s="5">
        <v>13.84666545391344</v>
      </c>
      <c r="G2956" s="3">
        <v>14.48807716369629</v>
      </c>
      <c r="H2956" s="4">
        <v>424893.927111352</v>
      </c>
      <c r="I2956" s="6">
        <v>6502.047185887495</v>
      </c>
      <c r="J2956" s="3">
        <v>94202.16135113234</v>
      </c>
      <c r="K2956" s="3">
        <v>301.1208190917969</v>
      </c>
      <c r="L2956" s="4">
        <v>64587.61734767559</v>
      </c>
      <c r="M2956" s="6">
        <v>158.8673130194847</v>
      </c>
      <c r="N2956" s="3">
        <v>47838.25542334012</v>
      </c>
      <c r="O2956" s="3">
        <v>68.28245544433594</v>
      </c>
      <c r="P2956" s="4">
        <v>35521.98245436128</v>
      </c>
      <c r="Q2956" s="6">
        <v>94.11257581240069</v>
      </c>
      <c r="R2956" s="3">
        <v>6426.237764661938</v>
      </c>
      <c r="S2956" s="3">
        <v>355.197998046875</v>
      </c>
      <c r="T2956" s="4">
        <v>42026.32619422022</v>
      </c>
      <c r="U2956" s="6">
        <v>0</v>
      </c>
      <c r="V2956" s="3">
        <v>0</v>
      </c>
    </row>
    <row r="2957" spans="1:22">
      <c r="A2957" s="2">
        <v>44802</v>
      </c>
      <c r="B2957" s="3">
        <v>145087.7178060584</v>
      </c>
      <c r="C2957" s="4" t="s">
        <v>28</v>
      </c>
      <c r="D2957" s="4" t="s">
        <v>27</v>
      </c>
      <c r="E2957" s="4"/>
      <c r="F2957" s="5">
        <v>13.50877178060584</v>
      </c>
      <c r="G2957" s="3">
        <v>14.04251003265381</v>
      </c>
      <c r="H2957" s="4">
        <v>411826.7156407528</v>
      </c>
      <c r="I2957" s="6">
        <v>6502.047185887495</v>
      </c>
      <c r="J2957" s="3">
        <v>91305.06284061361</v>
      </c>
      <c r="K2957" s="3">
        <v>298.1530456542969</v>
      </c>
      <c r="L2957" s="4">
        <v>63951.05752516325</v>
      </c>
      <c r="M2957" s="6">
        <v>158.8673130194847</v>
      </c>
      <c r="N2957" s="3">
        <v>47366.77323167389</v>
      </c>
      <c r="O2957" s="3">
        <v>68.17241668701172</v>
      </c>
      <c r="P2957" s="4">
        <v>35464.73795749111</v>
      </c>
      <c r="Q2957" s="6">
        <v>94.11257581240069</v>
      </c>
      <c r="R2957" s="3">
        <v>6415.881733770961</v>
      </c>
      <c r="S2957" s="3">
        <v>352.8522644042969</v>
      </c>
      <c r="T2957" s="4">
        <v>41748.78361861502</v>
      </c>
      <c r="U2957" s="6">
        <v>0</v>
      </c>
      <c r="V2957" s="3">
        <v>0</v>
      </c>
    </row>
    <row r="2958" spans="1:22">
      <c r="A2958" s="2">
        <v>44803</v>
      </c>
      <c r="B2958" s="3">
        <v>141440.926919043</v>
      </c>
      <c r="C2958" s="4" t="s">
        <v>28</v>
      </c>
      <c r="D2958" s="4" t="s">
        <v>27</v>
      </c>
      <c r="E2958" s="4"/>
      <c r="F2958" s="5">
        <v>13.1440926919043</v>
      </c>
      <c r="G2958" s="3">
        <v>13.57299137115479</v>
      </c>
      <c r="H2958" s="4">
        <v>398057.0741843783</v>
      </c>
      <c r="I2958" s="6">
        <v>6502.047185887495</v>
      </c>
      <c r="J2958" s="3">
        <v>88252.23034889223</v>
      </c>
      <c r="K2958" s="3">
        <v>294.8327026367188</v>
      </c>
      <c r="L2958" s="4">
        <v>63238.87480419042</v>
      </c>
      <c r="M2958" s="6">
        <v>158.8673130194847</v>
      </c>
      <c r="N2958" s="3">
        <v>46839.27925816825</v>
      </c>
      <c r="O2958" s="3">
        <v>67.46619415283203</v>
      </c>
      <c r="P2958" s="4">
        <v>35097.34600732236</v>
      </c>
      <c r="Q2958" s="6">
        <v>94.11257581240069</v>
      </c>
      <c r="R2958" s="3">
        <v>6349.417311982549</v>
      </c>
      <c r="S2958" s="3">
        <v>349.0191955566406</v>
      </c>
      <c r="T2958" s="4">
        <v>41295.26247659763</v>
      </c>
      <c r="U2958" s="6">
        <v>0</v>
      </c>
      <c r="V2958" s="3">
        <v>0</v>
      </c>
    </row>
    <row r="2959" spans="1:22">
      <c r="A2959" s="2">
        <v>44804</v>
      </c>
      <c r="B2959" s="3">
        <v>139509.9106268545</v>
      </c>
      <c r="C2959" s="4" t="s">
        <v>28</v>
      </c>
      <c r="D2959" s="4" t="s">
        <v>27</v>
      </c>
      <c r="E2959" s="4"/>
      <c r="F2959" s="5">
        <v>12.95099106268545</v>
      </c>
      <c r="G2959" s="3">
        <v>13.32385730743408</v>
      </c>
      <c r="H2959" s="4">
        <v>390750.6835905492</v>
      </c>
      <c r="I2959" s="6">
        <v>6502.047185887495</v>
      </c>
      <c r="J2959" s="3">
        <v>86632.34891096831</v>
      </c>
      <c r="K2959" s="3">
        <v>293.1187438964844</v>
      </c>
      <c r="L2959" s="4">
        <v>62871.2465824094</v>
      </c>
      <c r="M2959" s="6">
        <v>158.8673130194847</v>
      </c>
      <c r="N2959" s="3">
        <v>46566.98723848095</v>
      </c>
      <c r="O2959" s="3">
        <v>67.053466796875</v>
      </c>
      <c r="P2959" s="4">
        <v>34882.63647760001</v>
      </c>
      <c r="Q2959" s="6">
        <v>94.11257581240069</v>
      </c>
      <c r="R2959" s="3">
        <v>6310.574477405191</v>
      </c>
      <c r="S2959" s="3">
        <v>346.2728881835938</v>
      </c>
      <c r="T2959" s="4">
        <v>40970.32480768085</v>
      </c>
      <c r="U2959" s="6">
        <v>0</v>
      </c>
      <c r="V2959" s="3">
        <v>0</v>
      </c>
    </row>
    <row r="2960" spans="1:22">
      <c r="A2960" s="2">
        <v>44805</v>
      </c>
      <c r="B2960" s="3">
        <v>139658.9781053485</v>
      </c>
      <c r="C2960" s="4" t="s">
        <v>28</v>
      </c>
      <c r="D2960" s="4" t="s">
        <v>27</v>
      </c>
      <c r="E2960" s="4"/>
      <c r="F2960" s="5">
        <v>12.96589781053485</v>
      </c>
      <c r="G2960" s="3">
        <v>13.33823108673096</v>
      </c>
      <c r="H2960" s="4">
        <v>391172.2254876469</v>
      </c>
      <c r="I2960" s="6">
        <v>6502.047185887495</v>
      </c>
      <c r="J2960" s="3">
        <v>86725.80790219613</v>
      </c>
      <c r="K2960" s="3">
        <v>293.2460021972656</v>
      </c>
      <c r="L2960" s="4">
        <v>62898.54230530217</v>
      </c>
      <c r="M2960" s="6">
        <v>158.8673130194847</v>
      </c>
      <c r="N2960" s="3">
        <v>46587.20442278549</v>
      </c>
      <c r="O2960" s="3">
        <v>67.42951965332031</v>
      </c>
      <c r="P2960" s="4">
        <v>35078.2671543476</v>
      </c>
      <c r="Q2960" s="6">
        <v>94.11257581240069</v>
      </c>
      <c r="R2960" s="3">
        <v>6345.965780366871</v>
      </c>
      <c r="S2960" s="3">
        <v>347.3408813476562</v>
      </c>
      <c r="T2960" s="4">
        <v>41096.68765131423</v>
      </c>
      <c r="U2960" s="6">
        <v>0</v>
      </c>
      <c r="V2960" s="3">
        <v>0</v>
      </c>
    </row>
    <row r="2961" spans="1:22">
      <c r="A2961" s="2">
        <v>44806</v>
      </c>
      <c r="B2961" s="3">
        <v>135304.3359848624</v>
      </c>
      <c r="C2961" s="4" t="s">
        <v>28</v>
      </c>
      <c r="D2961" s="4" t="s">
        <v>27</v>
      </c>
      <c r="E2961" s="4"/>
      <c r="F2961" s="5">
        <v>12.53043359848624</v>
      </c>
      <c r="G2961" s="3">
        <v>12.78246879577637</v>
      </c>
      <c r="H2961" s="4">
        <v>374873.3046801426</v>
      </c>
      <c r="I2961" s="6">
        <v>6502.047185887495</v>
      </c>
      <c r="J2961" s="3">
        <v>83112.21526227245</v>
      </c>
      <c r="K2961" s="3">
        <v>289.10302734375</v>
      </c>
      <c r="L2961" s="4">
        <v>62009.91270032512</v>
      </c>
      <c r="M2961" s="6">
        <v>158.8673130194847</v>
      </c>
      <c r="N2961" s="3">
        <v>45929.02113990018</v>
      </c>
      <c r="O2961" s="3">
        <v>66.54901885986328</v>
      </c>
      <c r="P2961" s="4">
        <v>34620.21195506249</v>
      </c>
      <c r="Q2961" s="6">
        <v>94.11257581240069</v>
      </c>
      <c r="R2961" s="3">
        <v>6263.099582689767</v>
      </c>
      <c r="S2961" s="3">
        <v>343.6984558105469</v>
      </c>
      <c r="T2961" s="4">
        <v>40665.72304959225</v>
      </c>
      <c r="U2961" s="6">
        <v>0</v>
      </c>
      <c r="V2961" s="3">
        <v>0</v>
      </c>
    </row>
    <row r="2962" spans="1:22">
      <c r="A2962" s="2">
        <v>44810</v>
      </c>
      <c r="B2962" s="3">
        <v>133038.8192016054</v>
      </c>
      <c r="C2962" s="4" t="s">
        <v>28</v>
      </c>
      <c r="D2962" s="4" t="s">
        <v>27</v>
      </c>
      <c r="E2962" s="4"/>
      <c r="F2962" s="5">
        <v>12.30388192016054</v>
      </c>
      <c r="G2962" s="3">
        <v>12.4902172088623</v>
      </c>
      <c r="H2962" s="4">
        <v>366302.4002691972</v>
      </c>
      <c r="I2962" s="6">
        <v>6502.047185887495</v>
      </c>
      <c r="J2962" s="3">
        <v>81211.98165400671</v>
      </c>
      <c r="K2962" s="3">
        <v>287.0264892578125</v>
      </c>
      <c r="L2962" s="4">
        <v>61564.51457837885</v>
      </c>
      <c r="M2962" s="6">
        <v>158.8673130194847</v>
      </c>
      <c r="N2962" s="3">
        <v>45599.12711380466</v>
      </c>
      <c r="O2962" s="3">
        <v>66.17298889160156</v>
      </c>
      <c r="P2962" s="4">
        <v>34424.59318523375</v>
      </c>
      <c r="Q2962" s="6">
        <v>94.11257581240069</v>
      </c>
      <c r="R2962" s="3">
        <v>6227.710433794001</v>
      </c>
      <c r="S2962" s="3">
        <v>342.5447082519531</v>
      </c>
      <c r="T2962" s="4">
        <v>40529.21391522251</v>
      </c>
      <c r="U2962" s="6">
        <v>0</v>
      </c>
      <c r="V2962" s="3">
        <v>0</v>
      </c>
    </row>
    <row r="2963" spans="1:22">
      <c r="A2963" s="2">
        <v>44811</v>
      </c>
      <c r="B2963" s="3">
        <v>138869.5462788758</v>
      </c>
      <c r="C2963" s="4" t="s">
        <v>28</v>
      </c>
      <c r="D2963" s="4" t="s">
        <v>27</v>
      </c>
      <c r="E2963" s="4"/>
      <c r="F2963" s="5">
        <v>12.88695462788758</v>
      </c>
      <c r="G2963" s="3">
        <v>13.22803783416748</v>
      </c>
      <c r="H2963" s="4">
        <v>387940.5720878299</v>
      </c>
      <c r="I2963" s="6">
        <v>6502.047185887495</v>
      </c>
      <c r="J2963" s="3">
        <v>86009.32617446198</v>
      </c>
      <c r="K2963" s="3">
        <v>292.8248596191406</v>
      </c>
      <c r="L2963" s="4">
        <v>62808.21113601673</v>
      </c>
      <c r="M2963" s="6">
        <v>158.8673130194847</v>
      </c>
      <c r="N2963" s="3">
        <v>46520.29863300068</v>
      </c>
      <c r="O2963" s="3">
        <v>67.36529541015625</v>
      </c>
      <c r="P2963" s="4">
        <v>35044.85634004731</v>
      </c>
      <c r="Q2963" s="6">
        <v>94.11257581240069</v>
      </c>
      <c r="R2963" s="3">
        <v>6339.921471413099</v>
      </c>
      <c r="S2963" s="3">
        <v>348.6854248046875</v>
      </c>
      <c r="T2963" s="4">
        <v>41255.77137987749</v>
      </c>
      <c r="U2963" s="6">
        <v>0</v>
      </c>
      <c r="V2963" s="3">
        <v>0</v>
      </c>
    </row>
    <row r="2964" spans="1:22">
      <c r="A2964" s="2">
        <v>44812</v>
      </c>
      <c r="B2964" s="3">
        <v>140496.1538402094</v>
      </c>
      <c r="C2964" s="4" t="s">
        <v>28</v>
      </c>
      <c r="D2964" s="4" t="s">
        <v>27</v>
      </c>
      <c r="E2964" s="4"/>
      <c r="F2964" s="5">
        <v>13.04961538402094</v>
      </c>
      <c r="G2964" s="3">
        <v>13.44363403320312</v>
      </c>
      <c r="H2964" s="4">
        <v>394263.3928903087</v>
      </c>
      <c r="I2964" s="6">
        <v>6502.047185887495</v>
      </c>
      <c r="J2964" s="3">
        <v>87411.14283368974</v>
      </c>
      <c r="K2964" s="3">
        <v>294.3430480957031</v>
      </c>
      <c r="L2964" s="4">
        <v>63133.84845555383</v>
      </c>
      <c r="M2964" s="6">
        <v>158.8673130194847</v>
      </c>
      <c r="N2964" s="3">
        <v>46761.48915692931</v>
      </c>
      <c r="O2964" s="3">
        <v>67.1910400390625</v>
      </c>
      <c r="P2964" s="4">
        <v>34954.2049978498</v>
      </c>
      <c r="Q2964" s="6">
        <v>94.11257581240069</v>
      </c>
      <c r="R2964" s="3">
        <v>6323.52184959032</v>
      </c>
      <c r="S2964" s="3">
        <v>350.96435546875</v>
      </c>
      <c r="T2964" s="4">
        <v>41525.40995889128</v>
      </c>
      <c r="U2964" s="6">
        <v>0</v>
      </c>
      <c r="V2964" s="3">
        <v>0</v>
      </c>
    </row>
    <row r="2965" spans="1:22">
      <c r="A2965" s="2">
        <v>44813</v>
      </c>
      <c r="B2965" s="3">
        <v>147125.5584668039</v>
      </c>
      <c r="C2965" s="4" t="s">
        <v>28</v>
      </c>
      <c r="D2965" s="4" t="s">
        <v>27</v>
      </c>
      <c r="E2965" s="4"/>
      <c r="F2965" s="5">
        <v>13.71255584668039</v>
      </c>
      <c r="G2965" s="3">
        <v>14.29643535614014</v>
      </c>
      <c r="H2965" s="4">
        <v>419273.620200281</v>
      </c>
      <c r="I2965" s="6">
        <v>6502.047185887495</v>
      </c>
      <c r="J2965" s="3">
        <v>92956.09727561347</v>
      </c>
      <c r="K2965" s="3">
        <v>300.7779846191406</v>
      </c>
      <c r="L2965" s="4">
        <v>64514.08253928772</v>
      </c>
      <c r="M2965" s="6">
        <v>158.8673130194847</v>
      </c>
      <c r="N2965" s="3">
        <v>47783.79023185877</v>
      </c>
      <c r="O2965" s="3">
        <v>67.85140991210938</v>
      </c>
      <c r="P2965" s="4">
        <v>35297.74342058393</v>
      </c>
      <c r="Q2965" s="6">
        <v>94.11257581240069</v>
      </c>
      <c r="R2965" s="3">
        <v>6385.670959331669</v>
      </c>
      <c r="S2965" s="3">
        <v>356.3803405761719</v>
      </c>
      <c r="T2965" s="4">
        <v>42166.2186290953</v>
      </c>
      <c r="U2965" s="6">
        <v>0</v>
      </c>
      <c r="V2965" s="3">
        <v>0</v>
      </c>
    </row>
    <row r="2966" spans="1:22">
      <c r="A2966" s="2">
        <v>44816</v>
      </c>
      <c r="B2966" s="3">
        <v>151114.0581082102</v>
      </c>
      <c r="C2966" s="4" t="s">
        <v>28</v>
      </c>
      <c r="D2966" s="4" t="s">
        <v>27</v>
      </c>
      <c r="E2966" s="4"/>
      <c r="F2966" s="5">
        <v>14.11140581082102</v>
      </c>
      <c r="G2966" s="3">
        <v>14.81865882873535</v>
      </c>
      <c r="H2966" s="4">
        <v>434588.9432478909</v>
      </c>
      <c r="I2966" s="6">
        <v>6502.047185887495</v>
      </c>
      <c r="J2966" s="3">
        <v>96351.61893600559</v>
      </c>
      <c r="K2966" s="3">
        <v>304.3529663085938</v>
      </c>
      <c r="L2966" s="4">
        <v>65280.88288899371</v>
      </c>
      <c r="M2966" s="6">
        <v>158.8673130194847</v>
      </c>
      <c r="N2966" s="3">
        <v>48351.73796695605</v>
      </c>
      <c r="O2966" s="3">
        <v>68.11737060546875</v>
      </c>
      <c r="P2966" s="4">
        <v>35436.1018176507</v>
      </c>
      <c r="Q2966" s="6">
        <v>94.11257581240069</v>
      </c>
      <c r="R2966" s="3">
        <v>6410.701205248572</v>
      </c>
      <c r="S2966" s="3">
        <v>360.2993469238281</v>
      </c>
      <c r="T2966" s="4">
        <v>42629.90772652677</v>
      </c>
      <c r="U2966" s="6">
        <v>0</v>
      </c>
      <c r="V2966" s="3">
        <v>0</v>
      </c>
    </row>
    <row r="2967" spans="1:22">
      <c r="A2967" s="2">
        <v>44817</v>
      </c>
      <c r="B2967" s="3">
        <v>132392.4237182737</v>
      </c>
      <c r="C2967" s="4" t="s">
        <v>28</v>
      </c>
      <c r="D2967" s="4" t="s">
        <v>27</v>
      </c>
      <c r="E2967" s="4"/>
      <c r="F2967" s="5">
        <v>12.23924237182737</v>
      </c>
      <c r="G2967" s="3">
        <v>12.38002395629883</v>
      </c>
      <c r="H2967" s="4">
        <v>363070.7468693804</v>
      </c>
      <c r="I2967" s="6">
        <v>6502.047185887495</v>
      </c>
      <c r="J2967" s="3">
        <v>80495.49992627258</v>
      </c>
      <c r="K2967" s="3">
        <v>287.6632385253906</v>
      </c>
      <c r="L2967" s="4">
        <v>61701.09137889629</v>
      </c>
      <c r="M2967" s="6">
        <v>158.8673130194847</v>
      </c>
      <c r="N2967" s="3">
        <v>45700.28575901192</v>
      </c>
      <c r="O2967" s="3">
        <v>65.84282684326172</v>
      </c>
      <c r="P2967" s="4">
        <v>34252.83588078555</v>
      </c>
      <c r="Q2967" s="6">
        <v>94.11257581240069</v>
      </c>
      <c r="R2967" s="3">
        <v>6196.63803298924</v>
      </c>
      <c r="S2967" s="3">
        <v>344.5852966308594</v>
      </c>
      <c r="T2967" s="4">
        <v>40770.65230539252</v>
      </c>
      <c r="U2967" s="6">
        <v>0</v>
      </c>
      <c r="V2967" s="3">
        <v>0</v>
      </c>
    </row>
    <row r="2968" spans="1:22">
      <c r="A2968" s="2">
        <v>44818</v>
      </c>
      <c r="B2968" s="3">
        <v>134559.1844075388</v>
      </c>
      <c r="C2968" s="4" t="s">
        <v>28</v>
      </c>
      <c r="D2968" s="4" t="s">
        <v>27</v>
      </c>
      <c r="E2968" s="4"/>
      <c r="F2968" s="5">
        <v>12.45591844075388</v>
      </c>
      <c r="G2968" s="3">
        <v>12.65790462493896</v>
      </c>
      <c r="H2968" s="4">
        <v>371220.1932888604</v>
      </c>
      <c r="I2968" s="6">
        <v>6502.047185887495</v>
      </c>
      <c r="J2968" s="3">
        <v>82302.29314581671</v>
      </c>
      <c r="K2968" s="3">
        <v>289.9453735351562</v>
      </c>
      <c r="L2968" s="4">
        <v>62190.5881303698</v>
      </c>
      <c r="M2968" s="6">
        <v>158.8673130194847</v>
      </c>
      <c r="N2968" s="3">
        <v>46062.84241596108</v>
      </c>
      <c r="O2968" s="3">
        <v>65.81531524658203</v>
      </c>
      <c r="P2968" s="4">
        <v>34238.52376432477</v>
      </c>
      <c r="Q2968" s="6">
        <v>94.11257581240069</v>
      </c>
      <c r="R2968" s="3">
        <v>6194.048845761003</v>
      </c>
      <c r="S2968" s="3">
        <v>345.8725280761719</v>
      </c>
      <c r="T2968" s="4">
        <v>40922.95498982663</v>
      </c>
      <c r="U2968" s="6">
        <v>0</v>
      </c>
      <c r="V2968" s="3">
        <v>0</v>
      </c>
    </row>
    <row r="2969" spans="1:22">
      <c r="A2969" s="2">
        <v>44819</v>
      </c>
      <c r="B2969" s="3">
        <v>129597.1206540702</v>
      </c>
      <c r="C2969" s="4" t="s">
        <v>28</v>
      </c>
      <c r="D2969" s="4" t="s">
        <v>27</v>
      </c>
      <c r="E2969" s="4"/>
      <c r="F2969" s="5">
        <v>11.95971206540702</v>
      </c>
      <c r="G2969" s="3">
        <v>12.02069759368896</v>
      </c>
      <c r="H2969" s="4">
        <v>352532.7308442786</v>
      </c>
      <c r="I2969" s="6">
        <v>6502.047185887495</v>
      </c>
      <c r="J2969" s="3">
        <v>78159.14296144992</v>
      </c>
      <c r="K2969" s="3">
        <v>285.1166687011719</v>
      </c>
      <c r="L2969" s="4">
        <v>61154.8758171432</v>
      </c>
      <c r="M2969" s="6">
        <v>158.8673130194847</v>
      </c>
      <c r="N2969" s="3">
        <v>45295.71905362179</v>
      </c>
      <c r="O2969" s="3">
        <v>65.2650146484375</v>
      </c>
      <c r="P2969" s="4">
        <v>33952.24571435262</v>
      </c>
      <c r="Q2969" s="6">
        <v>94.11257581240069</v>
      </c>
      <c r="R2969" s="3">
        <v>6142.258638998516</v>
      </c>
      <c r="S2969" s="3">
        <v>342.0107116699219</v>
      </c>
      <c r="T2969" s="4">
        <v>40466.03249340582</v>
      </c>
      <c r="U2969" s="6">
        <v>0</v>
      </c>
      <c r="V2969" s="3">
        <v>0</v>
      </c>
    </row>
    <row r="2970" spans="1:22">
      <c r="A2970" s="2">
        <v>44820</v>
      </c>
      <c r="B2970" s="3">
        <v>127808.384595757</v>
      </c>
      <c r="C2970" s="4" t="s">
        <v>28</v>
      </c>
      <c r="D2970" s="4" t="s">
        <v>27</v>
      </c>
      <c r="E2970" s="4"/>
      <c r="F2970" s="5">
        <v>11.7808384595757</v>
      </c>
      <c r="G2970" s="3">
        <v>11.7859354019165</v>
      </c>
      <c r="H2970" s="4">
        <v>345647.8262104589</v>
      </c>
      <c r="I2970" s="6">
        <v>6502.047185887495</v>
      </c>
      <c r="J2970" s="3">
        <v>76632.708113083</v>
      </c>
      <c r="K2970" s="3">
        <v>283.3732299804688</v>
      </c>
      <c r="L2970" s="4">
        <v>60780.92441351221</v>
      </c>
      <c r="M2970" s="6">
        <v>158.8673130194847</v>
      </c>
      <c r="N2970" s="3">
        <v>45018.74362864956</v>
      </c>
      <c r="O2970" s="3">
        <v>65.42093658447266</v>
      </c>
      <c r="P2970" s="4">
        <v>34033.35961454922</v>
      </c>
      <c r="Q2970" s="6">
        <v>94.11257581240069</v>
      </c>
      <c r="R2970" s="3">
        <v>6156.932854024441</v>
      </c>
      <c r="S2970" s="3">
        <v>339.3216857910156</v>
      </c>
      <c r="T2970" s="4">
        <v>40147.87225783855</v>
      </c>
      <c r="U2970" s="6">
        <v>0</v>
      </c>
      <c r="V2970" s="3">
        <v>0</v>
      </c>
    </row>
    <row r="2971" spans="1:22">
      <c r="A2971" s="2">
        <v>44823</v>
      </c>
      <c r="B2971" s="3">
        <v>130037.8212422088</v>
      </c>
      <c r="C2971" s="4" t="s">
        <v>28</v>
      </c>
      <c r="D2971" s="4" t="s">
        <v>27</v>
      </c>
      <c r="E2971" s="4"/>
      <c r="F2971" s="5">
        <v>12.00378212422088</v>
      </c>
      <c r="G2971" s="3">
        <v>12.06860733032227</v>
      </c>
      <c r="H2971" s="4">
        <v>353937.7865956382</v>
      </c>
      <c r="I2971" s="6">
        <v>6502.047185887495</v>
      </c>
      <c r="J2971" s="3">
        <v>78470.65432970309</v>
      </c>
      <c r="K2971" s="3">
        <v>285.5799255371094</v>
      </c>
      <c r="L2971" s="4">
        <v>61254.24010335719</v>
      </c>
      <c r="M2971" s="6">
        <v>158.8673130194847</v>
      </c>
      <c r="N2971" s="3">
        <v>45369.31542238509</v>
      </c>
      <c r="O2971" s="3">
        <v>65.85572052001953</v>
      </c>
      <c r="P2971" s="4">
        <v>34259.54344507249</v>
      </c>
      <c r="Q2971" s="6">
        <v>94.11257581240069</v>
      </c>
      <c r="R2971" s="3">
        <v>6197.85149012061</v>
      </c>
      <c r="S2971" s="3">
        <v>341.9248657226562</v>
      </c>
      <c r="T2971" s="4">
        <v>40455.87537033058</v>
      </c>
      <c r="U2971" s="6">
        <v>0</v>
      </c>
      <c r="V2971" s="3">
        <v>0</v>
      </c>
    </row>
    <row r="2972" spans="1:22">
      <c r="A2972" s="2">
        <v>44824</v>
      </c>
      <c r="B2972" s="3">
        <v>127773.2051520242</v>
      </c>
      <c r="C2972" s="4" t="s">
        <v>28</v>
      </c>
      <c r="D2972" s="4" t="s">
        <v>27</v>
      </c>
      <c r="E2972" s="4"/>
      <c r="F2972" s="5">
        <v>11.77732051520242</v>
      </c>
      <c r="G2972" s="3">
        <v>11.7811450958252</v>
      </c>
      <c r="H2972" s="4">
        <v>345507.3402133039</v>
      </c>
      <c r="I2972" s="6">
        <v>6502.047185887495</v>
      </c>
      <c r="J2972" s="3">
        <v>76601.56131684248</v>
      </c>
      <c r="K2972" s="3">
        <v>283.3035583496094</v>
      </c>
      <c r="L2972" s="4">
        <v>60765.98049615868</v>
      </c>
      <c r="M2972" s="6">
        <v>158.8673130194847</v>
      </c>
      <c r="N2972" s="3">
        <v>45007.67508386124</v>
      </c>
      <c r="O2972" s="3">
        <v>65.49569702148438</v>
      </c>
      <c r="P2972" s="4">
        <v>34072.25158049464</v>
      </c>
      <c r="Q2972" s="6">
        <v>94.11257581240069</v>
      </c>
      <c r="R2972" s="3">
        <v>6163.968751320474</v>
      </c>
      <c r="S2972" s="3">
        <v>338.0726623535156</v>
      </c>
      <c r="T2972" s="4">
        <v>40000.09026949054</v>
      </c>
      <c r="U2972" s="6">
        <v>0</v>
      </c>
      <c r="V2972" s="3">
        <v>0</v>
      </c>
    </row>
    <row r="2973" spans="1:22">
      <c r="A2973" s="2">
        <v>44825</v>
      </c>
      <c r="B2973" s="3">
        <v>122738.3985670765</v>
      </c>
      <c r="C2973" s="4" t="s">
        <v>28</v>
      </c>
      <c r="D2973" s="4" t="s">
        <v>27</v>
      </c>
      <c r="E2973" s="4"/>
      <c r="F2973" s="5">
        <v>11.27383985670765</v>
      </c>
      <c r="G2973" s="3">
        <v>11.13435554504395</v>
      </c>
      <c r="H2973" s="4">
        <v>326538.8498373236</v>
      </c>
      <c r="I2973" s="6">
        <v>6502.047185887495</v>
      </c>
      <c r="J2973" s="3">
        <v>72396.10513832381</v>
      </c>
      <c r="K2973" s="3">
        <v>278.2308044433594</v>
      </c>
      <c r="L2973" s="4">
        <v>59677.92192490485</v>
      </c>
      <c r="M2973" s="6">
        <v>158.8673130194847</v>
      </c>
      <c r="N2973" s="3">
        <v>44201.78030116621</v>
      </c>
      <c r="O2973" s="3">
        <v>65.24646759033203</v>
      </c>
      <c r="P2973" s="4">
        <v>33942.59714110909</v>
      </c>
      <c r="Q2973" s="6">
        <v>94.11257581240069</v>
      </c>
      <c r="R2973" s="3">
        <v>6140.513127586468</v>
      </c>
      <c r="S2973" s="3">
        <v>332.1226501464844</v>
      </c>
      <c r="T2973" s="4">
        <v>39296.0965666902</v>
      </c>
      <c r="U2973" s="6">
        <v>0</v>
      </c>
      <c r="V2973" s="3">
        <v>0</v>
      </c>
    </row>
    <row r="2974" spans="1:22">
      <c r="A2974" s="2">
        <v>44826</v>
      </c>
      <c r="B2974" s="3">
        <v>119506.6522654333</v>
      </c>
      <c r="C2974" s="4" t="s">
        <v>28</v>
      </c>
      <c r="D2974" s="4" t="s">
        <v>27</v>
      </c>
      <c r="E2974" s="4"/>
      <c r="F2974" s="5">
        <v>10.95066522654333</v>
      </c>
      <c r="G2974" s="3">
        <v>10.72232818603516</v>
      </c>
      <c r="H2974" s="4">
        <v>314455.264095163</v>
      </c>
      <c r="I2974" s="6">
        <v>6502.047185887495</v>
      </c>
      <c r="J2974" s="3">
        <v>69717.08380817206</v>
      </c>
      <c r="K2974" s="3">
        <v>274.8063354492188</v>
      </c>
      <c r="L2974" s="4">
        <v>58943.40514961304</v>
      </c>
      <c r="M2974" s="6">
        <v>158.8673130194847</v>
      </c>
      <c r="N2974" s="3">
        <v>43657.74411354855</v>
      </c>
      <c r="O2974" s="3">
        <v>65.15414428710938</v>
      </c>
      <c r="P2974" s="4">
        <v>33894.56859943081</v>
      </c>
      <c r="Q2974" s="6">
        <v>94.11257581240069</v>
      </c>
      <c r="R2974" s="3">
        <v>6131.824343712675</v>
      </c>
      <c r="S2974" s="3">
        <v>329.3193054199219</v>
      </c>
      <c r="T2974" s="4">
        <v>38964.41035066087</v>
      </c>
      <c r="U2974" s="6">
        <v>0</v>
      </c>
      <c r="V2974" s="3">
        <v>0</v>
      </c>
    </row>
    <row r="2975" spans="1:22">
      <c r="A2975" s="2">
        <v>44827</v>
      </c>
      <c r="B2975" s="3">
        <v>115358.367561565</v>
      </c>
      <c r="C2975" s="4" t="s">
        <v>28</v>
      </c>
      <c r="D2975" s="4" t="s">
        <v>27</v>
      </c>
      <c r="E2975" s="4"/>
      <c r="F2975" s="5">
        <v>10.5358367561565</v>
      </c>
      <c r="G2975" s="3">
        <v>10.20968723297119</v>
      </c>
      <c r="H2975" s="4">
        <v>299420.9689789515</v>
      </c>
      <c r="I2975" s="6">
        <v>6502.047185887495</v>
      </c>
      <c r="J2975" s="3">
        <v>66383.86814193182</v>
      </c>
      <c r="K2975" s="3">
        <v>270.3320617675781</v>
      </c>
      <c r="L2975" s="4">
        <v>57983.71502479812</v>
      </c>
      <c r="M2975" s="6">
        <v>158.8673130194847</v>
      </c>
      <c r="N2975" s="3">
        <v>42946.92827603251</v>
      </c>
      <c r="O2975" s="3">
        <v>64.04639434814453</v>
      </c>
      <c r="P2975" s="4">
        <v>33318.29357183156</v>
      </c>
      <c r="Q2975" s="6">
        <v>94.11257581240069</v>
      </c>
      <c r="R2975" s="3">
        <v>6027.571143600663</v>
      </c>
      <c r="S2975" s="3">
        <v>323.8460388183594</v>
      </c>
      <c r="T2975" s="4">
        <v>38316.82424710731</v>
      </c>
      <c r="U2975" s="6">
        <v>0</v>
      </c>
      <c r="V2975" s="3">
        <v>0</v>
      </c>
    </row>
    <row r="2976" spans="1:22">
      <c r="A2976" s="2">
        <v>44830</v>
      </c>
      <c r="B2976" s="3">
        <v>114281.5945922466</v>
      </c>
      <c r="C2976" s="4" t="s">
        <v>28</v>
      </c>
      <c r="D2976" s="4" t="s">
        <v>27</v>
      </c>
      <c r="E2976" s="4"/>
      <c r="F2976" s="5">
        <v>10.42815945922466</v>
      </c>
      <c r="G2976" s="3">
        <v>10.07074642181396</v>
      </c>
      <c r="H2976" s="4">
        <v>295346.2317849394</v>
      </c>
      <c r="I2976" s="6">
        <v>6502.047185887495</v>
      </c>
      <c r="J2976" s="3">
        <v>65480.46843174205</v>
      </c>
      <c r="K2976" s="3">
        <v>269.2134094238281</v>
      </c>
      <c r="L2976" s="4">
        <v>57743.7744928179</v>
      </c>
      <c r="M2976" s="6">
        <v>158.8673130194847</v>
      </c>
      <c r="N2976" s="3">
        <v>42769.210983978</v>
      </c>
      <c r="O2976" s="3">
        <v>64.09255218505859</v>
      </c>
      <c r="P2976" s="4">
        <v>33342.30585818423</v>
      </c>
      <c r="Q2976" s="6">
        <v>94.11257581240069</v>
      </c>
      <c r="R2976" s="3">
        <v>6031.915176526574</v>
      </c>
      <c r="S2976" s="3">
        <v>320.7089538574219</v>
      </c>
      <c r="T2976" s="4">
        <v>37945.65054513745</v>
      </c>
      <c r="U2976" s="6">
        <v>0</v>
      </c>
      <c r="V2976" s="3">
        <v>0</v>
      </c>
    </row>
    <row r="2977" spans="1:22">
      <c r="A2977" s="2">
        <v>44831</v>
      </c>
      <c r="B2977" s="3">
        <v>114256.8014729275</v>
      </c>
      <c r="C2977" s="4" t="s">
        <v>28</v>
      </c>
      <c r="D2977" s="4" t="s">
        <v>27</v>
      </c>
      <c r="E2977" s="4"/>
      <c r="F2977" s="5">
        <v>10.42568014729275</v>
      </c>
      <c r="G2977" s="3">
        <v>10.08032989501953</v>
      </c>
      <c r="H2977" s="4">
        <v>295627.2876848819</v>
      </c>
      <c r="I2977" s="6">
        <v>6502.047185887495</v>
      </c>
      <c r="J2977" s="3">
        <v>65542.78062672933</v>
      </c>
      <c r="K2977" s="3">
        <v>269.3213500976562</v>
      </c>
      <c r="L2977" s="4">
        <v>57766.92676424997</v>
      </c>
      <c r="M2977" s="6">
        <v>158.8673130194847</v>
      </c>
      <c r="N2977" s="3">
        <v>42786.35922879458</v>
      </c>
      <c r="O2977" s="3">
        <v>62.98479843139648</v>
      </c>
      <c r="P2977" s="4">
        <v>32766.02884609851</v>
      </c>
      <c r="Q2977" s="6">
        <v>94.11257581240069</v>
      </c>
      <c r="R2977" s="3">
        <v>5927.661617403578</v>
      </c>
      <c r="S2977" s="3">
        <v>319.8030700683594</v>
      </c>
      <c r="T2977" s="4">
        <v>37838.46816285338</v>
      </c>
      <c r="U2977" s="6">
        <v>0</v>
      </c>
      <c r="V2977" s="3">
        <v>0</v>
      </c>
    </row>
    <row r="2978" spans="1:22">
      <c r="A2978" s="2">
        <v>44832</v>
      </c>
      <c r="B2978" s="3">
        <v>119010.8039821879</v>
      </c>
      <c r="C2978" s="4" t="s">
        <v>28</v>
      </c>
      <c r="D2978" s="4" t="s">
        <v>27</v>
      </c>
      <c r="E2978" s="4"/>
      <c r="F2978" s="5">
        <v>10.90108039821879</v>
      </c>
      <c r="G2978" s="3">
        <v>10.66962718963623</v>
      </c>
      <c r="H2978" s="4">
        <v>312909.6943781041</v>
      </c>
      <c r="I2978" s="6">
        <v>6502.047185887495</v>
      </c>
      <c r="J2978" s="3">
        <v>69374.41944284296</v>
      </c>
      <c r="K2978" s="3">
        <v>274.6788024902344</v>
      </c>
      <c r="L2978" s="4">
        <v>58916.05051508812</v>
      </c>
      <c r="M2978" s="6">
        <v>158.8673130194847</v>
      </c>
      <c r="N2978" s="3">
        <v>43637.48329503328</v>
      </c>
      <c r="O2978" s="3">
        <v>63.74176025390625</v>
      </c>
      <c r="P2978" s="4">
        <v>33159.81645087692</v>
      </c>
      <c r="Q2978" s="6">
        <v>94.11257581240069</v>
      </c>
      <c r="R2978" s="3">
        <v>5998.901244311621</v>
      </c>
      <c r="S2978" s="3">
        <v>326.0848083496094</v>
      </c>
      <c r="T2978" s="4">
        <v>38581.71104013923</v>
      </c>
      <c r="U2978" s="6">
        <v>0</v>
      </c>
      <c r="V2978" s="3">
        <v>0</v>
      </c>
    </row>
    <row r="2979" spans="1:22">
      <c r="A2979" s="2">
        <v>44833</v>
      </c>
      <c r="B2979" s="3">
        <v>111797.3136164927</v>
      </c>
      <c r="C2979" s="4" t="s">
        <v>28</v>
      </c>
      <c r="D2979" s="4" t="s">
        <v>27</v>
      </c>
      <c r="E2979" s="4"/>
      <c r="F2979" s="5">
        <v>10.17973136164927</v>
      </c>
      <c r="G2979" s="3">
        <v>9.768912315368652</v>
      </c>
      <c r="H2979" s="4">
        <v>286494.2994425957</v>
      </c>
      <c r="I2979" s="6">
        <v>6502.047185887495</v>
      </c>
      <c r="J2979" s="3">
        <v>63517.92882932444</v>
      </c>
      <c r="K2979" s="3">
        <v>266.760498046875</v>
      </c>
      <c r="L2979" s="4">
        <v>57217.64779762545</v>
      </c>
      <c r="M2979" s="6">
        <v>158.8673130194847</v>
      </c>
      <c r="N2979" s="3">
        <v>42379.52354444653</v>
      </c>
      <c r="O2979" s="3">
        <v>62.68940353393555</v>
      </c>
      <c r="P2979" s="4">
        <v>32612.35815138734</v>
      </c>
      <c r="Q2979" s="6">
        <v>94.11257581240069</v>
      </c>
      <c r="R2979" s="3">
        <v>5899.861242721689</v>
      </c>
      <c r="S2979" s="3">
        <v>319.2849426269531</v>
      </c>
      <c r="T2979" s="4">
        <v>37777.16434643986</v>
      </c>
      <c r="U2979" s="6">
        <v>0</v>
      </c>
      <c r="V2979" s="3">
        <v>0</v>
      </c>
    </row>
    <row r="2980" spans="1:22">
      <c r="A2980" s="2">
        <v>44834</v>
      </c>
      <c r="B2980" s="3">
        <v>111797.3136164927</v>
      </c>
      <c r="C2980" s="4" t="s">
        <v>28</v>
      </c>
      <c r="D2980" s="4" t="s">
        <v>28</v>
      </c>
      <c r="E2980" s="4" t="s">
        <v>4</v>
      </c>
      <c r="F2980" s="5">
        <v>10.17973136164927</v>
      </c>
      <c r="G2980" s="3">
        <v>9.256271362304688</v>
      </c>
      <c r="H2980" s="4">
        <v>271460.0043263842</v>
      </c>
      <c r="I2980" s="6">
        <v>9662.40588596198</v>
      </c>
      <c r="J2980" s="3">
        <v>89437.85089319413</v>
      </c>
      <c r="K2980" s="3">
        <v>262.2371215820312</v>
      </c>
      <c r="L2980" s="4">
        <v>56247.4255821308</v>
      </c>
      <c r="M2980" s="6">
        <v>63.94821961629924</v>
      </c>
      <c r="N2980" s="3">
        <v>16769.5970424739</v>
      </c>
      <c r="O2980" s="3">
        <v>61.60011291503906</v>
      </c>
      <c r="P2980" s="4">
        <v>32045.68605384269</v>
      </c>
      <c r="Q2980" s="6">
        <v>90.74440640286429</v>
      </c>
      <c r="R2980" s="3">
        <v>5589.865680824633</v>
      </c>
      <c r="S2980" s="3">
        <v>314.4197387695312</v>
      </c>
      <c r="T2980" s="4">
        <v>37201.52302684434</v>
      </c>
      <c r="U2980" s="6">
        <v>0</v>
      </c>
      <c r="V2980" s="3">
        <v>0</v>
      </c>
    </row>
    <row r="2981" spans="1:22">
      <c r="A2981" s="2">
        <v>44837</v>
      </c>
      <c r="B2981" s="3">
        <v>118490.3294740204</v>
      </c>
      <c r="C2981" s="4" t="s">
        <v>28</v>
      </c>
      <c r="D2981" s="4" t="s">
        <v>28</v>
      </c>
      <c r="E2981" s="4"/>
      <c r="F2981" s="5">
        <v>10.84903294740204</v>
      </c>
      <c r="G2981" s="3">
        <v>9.898271560668945</v>
      </c>
      <c r="H2981" s="4">
        <v>290288.0366737535</v>
      </c>
      <c r="I2981" s="6">
        <v>9662.40588596198</v>
      </c>
      <c r="J2981" s="3">
        <v>95641.11738865769</v>
      </c>
      <c r="K2981" s="3">
        <v>268.3892211914062</v>
      </c>
      <c r="L2981" s="4">
        <v>57566.99377623152</v>
      </c>
      <c r="M2981" s="6">
        <v>63.94821961629924</v>
      </c>
      <c r="N2981" s="3">
        <v>17163.01285939556</v>
      </c>
      <c r="O2981" s="3">
        <v>62.66170501708984</v>
      </c>
      <c r="P2981" s="4">
        <v>32597.94879508927</v>
      </c>
      <c r="Q2981" s="6">
        <v>90.74440640286429</v>
      </c>
      <c r="R2981" s="3">
        <v>5686.199225967201</v>
      </c>
      <c r="S2981" s="3">
        <v>322.7327575683594</v>
      </c>
      <c r="T2981" s="4">
        <v>38185.10300651565</v>
      </c>
      <c r="U2981" s="6">
        <v>0</v>
      </c>
      <c r="V2981" s="3">
        <v>0</v>
      </c>
    </row>
    <row r="2982" spans="1:22">
      <c r="A2982" s="2">
        <v>44838</v>
      </c>
      <c r="B2982" s="3">
        <v>128004.4789754738</v>
      </c>
      <c r="C2982" s="4" t="s">
        <v>28</v>
      </c>
      <c r="D2982" s="4" t="s">
        <v>28</v>
      </c>
      <c r="E2982" s="4"/>
      <c r="F2982" s="5">
        <v>11.80044789754738</v>
      </c>
      <c r="G2982" s="3">
        <v>10.81815052032471</v>
      </c>
      <c r="H2982" s="4">
        <v>317265.4595035146</v>
      </c>
      <c r="I2982" s="6">
        <v>9662.40588596198</v>
      </c>
      <c r="J2982" s="3">
        <v>104529.3612628081</v>
      </c>
      <c r="K2982" s="3">
        <v>276.8276672363281</v>
      </c>
      <c r="L2982" s="4">
        <v>59376.96203349863</v>
      </c>
      <c r="M2982" s="6">
        <v>63.94821961629924</v>
      </c>
      <c r="N2982" s="3">
        <v>17702.63646029652</v>
      </c>
      <c r="O2982" s="3">
        <v>63.61252975463867</v>
      </c>
      <c r="P2982" s="4">
        <v>33092.58800254887</v>
      </c>
      <c r="Q2982" s="6">
        <v>90.74440640286429</v>
      </c>
      <c r="R2982" s="3">
        <v>5772.481252369228</v>
      </c>
      <c r="S2982" s="3">
        <v>332.5302429199219</v>
      </c>
      <c r="T2982" s="4">
        <v>39344.32213931471</v>
      </c>
      <c r="U2982" s="6">
        <v>0</v>
      </c>
      <c r="V2982" s="3">
        <v>0</v>
      </c>
    </row>
    <row r="2983" spans="1:22">
      <c r="A2983" s="2">
        <v>44839</v>
      </c>
      <c r="B2983" s="3">
        <v>127961.5607947377</v>
      </c>
      <c r="C2983" s="4" t="s">
        <v>28</v>
      </c>
      <c r="D2983" s="4" t="s">
        <v>28</v>
      </c>
      <c r="E2983" s="4"/>
      <c r="F2983" s="5">
        <v>11.79615607947377</v>
      </c>
      <c r="G2983" s="3">
        <v>10.81815052032471</v>
      </c>
      <c r="H2983" s="4">
        <v>317265.4595035146</v>
      </c>
      <c r="I2983" s="6">
        <v>9662.40588596198</v>
      </c>
      <c r="J2983" s="3">
        <v>104529.3612628081</v>
      </c>
      <c r="K2983" s="3">
        <v>276.6805114746094</v>
      </c>
      <c r="L2983" s="4">
        <v>59345.39849014395</v>
      </c>
      <c r="M2983" s="6">
        <v>63.94821961629924</v>
      </c>
      <c r="N2983" s="3">
        <v>17693.22611132832</v>
      </c>
      <c r="O2983" s="3">
        <v>63.2432746887207</v>
      </c>
      <c r="P2983" s="4">
        <v>32900.49368070049</v>
      </c>
      <c r="Q2983" s="6">
        <v>90.74440640286429</v>
      </c>
      <c r="R2983" s="3">
        <v>5738.973420601252</v>
      </c>
      <c r="S2983" s="3">
        <v>331.95556640625</v>
      </c>
      <c r="T2983" s="4">
        <v>39276.32754826258</v>
      </c>
      <c r="U2983" s="6">
        <v>0</v>
      </c>
      <c r="V2983" s="3">
        <v>0</v>
      </c>
    </row>
    <row r="2984" spans="1:22">
      <c r="A2984" s="2">
        <v>44840</v>
      </c>
      <c r="B2984" s="3">
        <v>125099.785655754</v>
      </c>
      <c r="C2984" s="4" t="s">
        <v>28</v>
      </c>
      <c r="D2984" s="4" t="s">
        <v>28</v>
      </c>
      <c r="E2984" s="4"/>
      <c r="F2984" s="5">
        <v>11.5099785655754</v>
      </c>
      <c r="G2984" s="3">
        <v>10.54506015777588</v>
      </c>
      <c r="H2984" s="4">
        <v>309256.4990811896</v>
      </c>
      <c r="I2984" s="6">
        <v>9662.40588596198</v>
      </c>
      <c r="J2984" s="3">
        <v>101890.6513363168</v>
      </c>
      <c r="K2984" s="3">
        <v>274.5022277832031</v>
      </c>
      <c r="L2984" s="4">
        <v>58878.17688135729</v>
      </c>
      <c r="M2984" s="6">
        <v>63.94821961629924</v>
      </c>
      <c r="N2984" s="3">
        <v>17553.92874744367</v>
      </c>
      <c r="O2984" s="3">
        <v>62.32015609741211</v>
      </c>
      <c r="P2984" s="4">
        <v>32420.26779851191</v>
      </c>
      <c r="Q2984" s="6">
        <v>90.74440640286429</v>
      </c>
      <c r="R2984" s="3">
        <v>5655.205571993505</v>
      </c>
      <c r="S2984" s="3">
        <v>328.4598999023438</v>
      </c>
      <c r="T2984" s="4">
        <v>38862.72718574031</v>
      </c>
      <c r="U2984" s="6">
        <v>0</v>
      </c>
      <c r="V2984" s="3">
        <v>0</v>
      </c>
    </row>
    <row r="2985" spans="1:22">
      <c r="A2985" s="2">
        <v>44841</v>
      </c>
      <c r="B2985" s="3">
        <v>112726.7673698852</v>
      </c>
      <c r="C2985" s="4" t="s">
        <v>28</v>
      </c>
      <c r="D2985" s="4" t="s">
        <v>28</v>
      </c>
      <c r="E2985" s="4"/>
      <c r="F2985" s="5">
        <v>10.27267673698852</v>
      </c>
      <c r="G2985" s="3">
        <v>9.342510223388672</v>
      </c>
      <c r="H2985" s="4">
        <v>273989.1438347933</v>
      </c>
      <c r="I2985" s="6">
        <v>9662.40588596198</v>
      </c>
      <c r="J2985" s="3">
        <v>90271.12577213068</v>
      </c>
      <c r="K2985" s="3">
        <v>264.0424194335938</v>
      </c>
      <c r="L2985" s="4">
        <v>56634.6451944677</v>
      </c>
      <c r="M2985" s="6">
        <v>63.94821961629924</v>
      </c>
      <c r="N2985" s="3">
        <v>16885.04262595845</v>
      </c>
      <c r="O2985" s="3">
        <v>61.38779449462891</v>
      </c>
      <c r="P2985" s="4">
        <v>31935.23350559337</v>
      </c>
      <c r="Q2985" s="6">
        <v>90.74440640286429</v>
      </c>
      <c r="R2985" s="3">
        <v>5570.59897179612</v>
      </c>
      <c r="S2985" s="3">
        <v>319.2370300292969</v>
      </c>
      <c r="T2985" s="4">
        <v>37771.49542243413</v>
      </c>
      <c r="U2985" s="6">
        <v>0</v>
      </c>
      <c r="V2985" s="3">
        <v>0</v>
      </c>
    </row>
    <row r="2986" spans="1:22">
      <c r="A2986" s="2">
        <v>44844</v>
      </c>
      <c r="B2986" s="3">
        <v>109754.2173470962</v>
      </c>
      <c r="C2986" s="4" t="s">
        <v>28</v>
      </c>
      <c r="D2986" s="4" t="s">
        <v>28</v>
      </c>
      <c r="E2986" s="4"/>
      <c r="F2986" s="5">
        <v>9.975421734709617</v>
      </c>
      <c r="G2986" s="3">
        <v>9.050256729125977</v>
      </c>
      <c r="H2986" s="4">
        <v>265418.1834867597</v>
      </c>
      <c r="I2986" s="6">
        <v>9662.40588596198</v>
      </c>
      <c r="J2986" s="3">
        <v>87447.25388897385</v>
      </c>
      <c r="K2986" s="3">
        <v>261.4030456542969</v>
      </c>
      <c r="L2986" s="4">
        <v>56068.52404678729</v>
      </c>
      <c r="M2986" s="6">
        <v>63.94821961629924</v>
      </c>
      <c r="N2986" s="3">
        <v>16716.25937187047</v>
      </c>
      <c r="O2986" s="3">
        <v>61.60935211181641</v>
      </c>
      <c r="P2986" s="4">
        <v>32050.49248008617</v>
      </c>
      <c r="Q2986" s="6">
        <v>90.74440640286429</v>
      </c>
      <c r="R2986" s="3">
        <v>5590.704086251833</v>
      </c>
      <c r="S2986" s="3">
        <v>316.852294921875</v>
      </c>
      <c r="T2986" s="4">
        <v>37489.33827047267</v>
      </c>
      <c r="U2986" s="6">
        <v>0</v>
      </c>
      <c r="V2986" s="3">
        <v>0</v>
      </c>
    </row>
    <row r="2987" spans="1:22">
      <c r="A2987" s="2">
        <v>44845</v>
      </c>
      <c r="B2987" s="3">
        <v>106098.673822739</v>
      </c>
      <c r="C2987" s="4" t="s">
        <v>28</v>
      </c>
      <c r="D2987" s="4" t="s">
        <v>28</v>
      </c>
      <c r="E2987" s="4"/>
      <c r="F2987" s="5">
        <v>9.609867382273903</v>
      </c>
      <c r="G2987" s="3">
        <v>8.690929412841797</v>
      </c>
      <c r="H2987" s="4">
        <v>254880.1394931138</v>
      </c>
      <c r="I2987" s="6">
        <v>9662.40588596198</v>
      </c>
      <c r="J2987" s="3">
        <v>83975.28751312268</v>
      </c>
      <c r="K2987" s="3">
        <v>257.8118591308594</v>
      </c>
      <c r="L2987" s="4">
        <v>55298.24791078488</v>
      </c>
      <c r="M2987" s="6">
        <v>63.94821961629924</v>
      </c>
      <c r="N2987" s="3">
        <v>16486.6093873866</v>
      </c>
      <c r="O2987" s="3">
        <v>62.11707305908203</v>
      </c>
      <c r="P2987" s="4">
        <v>32314.61969201961</v>
      </c>
      <c r="Q2987" s="6">
        <v>90.74440640286429</v>
      </c>
      <c r="R2987" s="3">
        <v>5636.776922229752</v>
      </c>
      <c r="S2987" s="3">
        <v>314.7645568847656</v>
      </c>
      <c r="T2987" s="4">
        <v>37242.32122578746</v>
      </c>
      <c r="U2987" s="6">
        <v>0</v>
      </c>
      <c r="V2987" s="3">
        <v>0</v>
      </c>
    </row>
    <row r="2988" spans="1:22">
      <c r="A2988" s="2">
        <v>44846</v>
      </c>
      <c r="B2988" s="3">
        <v>105937.9980498243</v>
      </c>
      <c r="C2988" s="4" t="s">
        <v>28</v>
      </c>
      <c r="D2988" s="4" t="s">
        <v>28</v>
      </c>
      <c r="E2988" s="4"/>
      <c r="F2988" s="5">
        <v>9.593799804982432</v>
      </c>
      <c r="G2988" s="3">
        <v>8.671764373779297</v>
      </c>
      <c r="H2988" s="4">
        <v>254318.083630317</v>
      </c>
      <c r="I2988" s="6">
        <v>9662.40588596198</v>
      </c>
      <c r="J2988" s="3">
        <v>83790.10712688048</v>
      </c>
      <c r="K2988" s="3">
        <v>257.7234802246094</v>
      </c>
      <c r="L2988" s="4">
        <v>55279.29145670875</v>
      </c>
      <c r="M2988" s="6">
        <v>63.94821961629924</v>
      </c>
      <c r="N2988" s="3">
        <v>16480.95771368028</v>
      </c>
      <c r="O2988" s="3">
        <v>62.44939422607422</v>
      </c>
      <c r="P2988" s="4">
        <v>32487.5002158129</v>
      </c>
      <c r="Q2988" s="6">
        <v>90.74440640286429</v>
      </c>
      <c r="R2988" s="3">
        <v>5666.933209263565</v>
      </c>
      <c r="S2988" s="3">
        <v>313.7876892089844</v>
      </c>
      <c r="T2988" s="4">
        <v>37126.74017010383</v>
      </c>
      <c r="U2988" s="6">
        <v>0</v>
      </c>
      <c r="V2988" s="3">
        <v>0</v>
      </c>
    </row>
    <row r="2989" spans="1:22">
      <c r="A2989" s="2">
        <v>44847</v>
      </c>
      <c r="B2989" s="3">
        <v>112019.7900861431</v>
      </c>
      <c r="C2989" s="4" t="s">
        <v>28</v>
      </c>
      <c r="D2989" s="4" t="s">
        <v>28</v>
      </c>
      <c r="E2989" s="4"/>
      <c r="F2989" s="5">
        <v>10.20197900861431</v>
      </c>
      <c r="G2989" s="3">
        <v>9.251480102539062</v>
      </c>
      <c r="H2989" s="4">
        <v>271319.490360685</v>
      </c>
      <c r="I2989" s="6">
        <v>9662.40588596198</v>
      </c>
      <c r="J2989" s="3">
        <v>89391.55579663358</v>
      </c>
      <c r="K2989" s="3">
        <v>263.7677917480469</v>
      </c>
      <c r="L2989" s="4">
        <v>56575.74010806194</v>
      </c>
      <c r="M2989" s="6">
        <v>63.94821961629924</v>
      </c>
      <c r="N2989" s="3">
        <v>16867.48067441038</v>
      </c>
      <c r="O2989" s="3">
        <v>63.48329162597656</v>
      </c>
      <c r="P2989" s="4">
        <v>33025.35558524788</v>
      </c>
      <c r="Q2989" s="6">
        <v>90.74440640286429</v>
      </c>
      <c r="R2989" s="3">
        <v>5760.753615099168</v>
      </c>
      <c r="S2989" s="3">
        <v>322.0049133300781</v>
      </c>
      <c r="T2989" s="4">
        <v>38098.98591254331</v>
      </c>
      <c r="U2989" s="6">
        <v>0</v>
      </c>
      <c r="V2989" s="3">
        <v>0</v>
      </c>
    </row>
    <row r="2990" spans="1:22">
      <c r="A2990" s="2">
        <v>44848</v>
      </c>
      <c r="B2990" s="3">
        <v>103353.9543558218</v>
      </c>
      <c r="C2990" s="4" t="s">
        <v>28</v>
      </c>
      <c r="D2990" s="4" t="s">
        <v>28</v>
      </c>
      <c r="E2990" s="4"/>
      <c r="F2990" s="5">
        <v>9.33539543558218</v>
      </c>
      <c r="G2990" s="3">
        <v>8.417840003967285</v>
      </c>
      <c r="H2990" s="4">
        <v>246871.2070393329</v>
      </c>
      <c r="I2990" s="6">
        <v>9662.40588596198</v>
      </c>
      <c r="J2990" s="3">
        <v>81336.58680141972</v>
      </c>
      <c r="K2990" s="3">
        <v>255.839599609375</v>
      </c>
      <c r="L2990" s="4">
        <v>54875.21657184212</v>
      </c>
      <c r="M2990" s="6">
        <v>63.94821961629924</v>
      </c>
      <c r="N2990" s="3">
        <v>16360.48690236638</v>
      </c>
      <c r="O2990" s="3">
        <v>62.33861541748047</v>
      </c>
      <c r="P2990" s="4">
        <v>32429.8707285665</v>
      </c>
      <c r="Q2990" s="6">
        <v>90.74440640286429</v>
      </c>
      <c r="R2990" s="3">
        <v>5656.880652035709</v>
      </c>
      <c r="S2990" s="3">
        <v>314.7549133300781</v>
      </c>
      <c r="T2990" s="4">
        <v>37241.18021942708</v>
      </c>
      <c r="U2990" s="6">
        <v>0</v>
      </c>
      <c r="V2990" s="3">
        <v>0</v>
      </c>
    </row>
    <row r="2991" spans="1:22">
      <c r="A2991" s="2">
        <v>44851</v>
      </c>
      <c r="B2991" s="3">
        <v>111964.0345924466</v>
      </c>
      <c r="C2991" s="4" t="s">
        <v>28</v>
      </c>
      <c r="D2991" s="4" t="s">
        <v>28</v>
      </c>
      <c r="E2991" s="4"/>
      <c r="F2991" s="5">
        <v>10.19640345924466</v>
      </c>
      <c r="G2991" s="3">
        <v>9.246689796447754</v>
      </c>
      <c r="H2991" s="4">
        <v>271179.0043635299</v>
      </c>
      <c r="I2991" s="6">
        <v>9662.40588596198</v>
      </c>
      <c r="J2991" s="3">
        <v>89345.26991486136</v>
      </c>
      <c r="K2991" s="3">
        <v>264.2877807617188</v>
      </c>
      <c r="L2991" s="4">
        <v>56687.27291918184</v>
      </c>
      <c r="M2991" s="6">
        <v>63.94821961629924</v>
      </c>
      <c r="N2991" s="3">
        <v>16900.73304605473</v>
      </c>
      <c r="O2991" s="3">
        <v>63.01249694824219</v>
      </c>
      <c r="P2991" s="4">
        <v>32780.43820239659</v>
      </c>
      <c r="Q2991" s="6">
        <v>90.74440640286429</v>
      </c>
      <c r="R2991" s="3">
        <v>5718.031631530534</v>
      </c>
      <c r="S2991" s="3">
        <v>322.751953125</v>
      </c>
      <c r="T2991" s="4">
        <v>38187.37418689756</v>
      </c>
      <c r="U2991" s="6">
        <v>0</v>
      </c>
      <c r="V2991" s="3">
        <v>0</v>
      </c>
    </row>
    <row r="2992" spans="1:22">
      <c r="A2992" s="2">
        <v>44852</v>
      </c>
      <c r="B2992" s="3">
        <v>114394.3011547563</v>
      </c>
      <c r="C2992" s="4" t="s">
        <v>28</v>
      </c>
      <c r="D2992" s="4" t="s">
        <v>28</v>
      </c>
      <c r="E2992" s="4"/>
      <c r="F2992" s="5">
        <v>10.43943011547563</v>
      </c>
      <c r="G2992" s="3">
        <v>9.476659774780273</v>
      </c>
      <c r="H2992" s="4">
        <v>277923.3670631062</v>
      </c>
      <c r="I2992" s="6">
        <v>9662.40588596198</v>
      </c>
      <c r="J2992" s="3">
        <v>91567.33318709604</v>
      </c>
      <c r="K2992" s="3">
        <v>266.3777465820312</v>
      </c>
      <c r="L2992" s="4">
        <v>57135.55116536618</v>
      </c>
      <c r="M2992" s="6">
        <v>63.94821961629924</v>
      </c>
      <c r="N2992" s="3">
        <v>17034.38263932264</v>
      </c>
      <c r="O2992" s="3">
        <v>63.83407592773438</v>
      </c>
      <c r="P2992" s="4">
        <v>33207.84102358224</v>
      </c>
      <c r="Q2992" s="6">
        <v>90.74440640286429</v>
      </c>
      <c r="R2992" s="3">
        <v>5792.585328337625</v>
      </c>
      <c r="S2992" s="3">
        <v>326.5540466308594</v>
      </c>
      <c r="T2992" s="4">
        <v>38637.23038759913</v>
      </c>
      <c r="U2992" s="6">
        <v>0</v>
      </c>
      <c r="V2992" s="3">
        <v>0</v>
      </c>
    </row>
    <row r="2993" spans="1:22">
      <c r="A2993" s="2">
        <v>44853</v>
      </c>
      <c r="B2993" s="3">
        <v>113194.3329373893</v>
      </c>
      <c r="C2993" s="4" t="s">
        <v>28</v>
      </c>
      <c r="D2993" s="4" t="s">
        <v>28</v>
      </c>
      <c r="E2993" s="4"/>
      <c r="F2993" s="5">
        <v>10.31943329373893</v>
      </c>
      <c r="G2993" s="3">
        <v>9.361673355102539</v>
      </c>
      <c r="H2993" s="4">
        <v>274551.1437605019</v>
      </c>
      <c r="I2993" s="6">
        <v>9662.40588596198</v>
      </c>
      <c r="J2993" s="3">
        <v>90456.2877287962</v>
      </c>
      <c r="K2993" s="3">
        <v>265.4063720703125</v>
      </c>
      <c r="L2993" s="4">
        <v>56927.20035968824</v>
      </c>
      <c r="M2993" s="6">
        <v>63.94821961629924</v>
      </c>
      <c r="N2993" s="3">
        <v>16972.26496871757</v>
      </c>
      <c r="O2993" s="3">
        <v>63.5386848449707</v>
      </c>
      <c r="P2993" s="4">
        <v>33054.17231335756</v>
      </c>
      <c r="Q2993" s="6">
        <v>90.74440640286429</v>
      </c>
      <c r="R2993" s="3">
        <v>5765.780239875536</v>
      </c>
      <c r="S2993" s="3">
        <v>324.2938842773438</v>
      </c>
      <c r="T2993" s="4">
        <v>38369.81243805256</v>
      </c>
      <c r="U2993" s="6">
        <v>0</v>
      </c>
      <c r="V2993" s="3">
        <v>0</v>
      </c>
    </row>
    <row r="2994" spans="1:22">
      <c r="A2994" s="2">
        <v>44854</v>
      </c>
      <c r="B2994" s="3">
        <v>111499.6660501255</v>
      </c>
      <c r="C2994" s="4" t="s">
        <v>28</v>
      </c>
      <c r="D2994" s="4" t="s">
        <v>28</v>
      </c>
      <c r="E2994" s="4"/>
      <c r="F2994" s="5">
        <v>10.14996660501255</v>
      </c>
      <c r="G2994" s="3">
        <v>9.203570365905762</v>
      </c>
      <c r="H2994" s="4">
        <v>269914.4346093253</v>
      </c>
      <c r="I2994" s="6">
        <v>9662.40588596198</v>
      </c>
      <c r="J2994" s="3">
        <v>88928.63247539308</v>
      </c>
      <c r="K2994" s="3">
        <v>264.05224609375</v>
      </c>
      <c r="L2994" s="4">
        <v>56636.75292175103</v>
      </c>
      <c r="M2994" s="6">
        <v>63.94821961629924</v>
      </c>
      <c r="N2994" s="3">
        <v>16885.67102338022</v>
      </c>
      <c r="O2994" s="3">
        <v>62.65248489379883</v>
      </c>
      <c r="P2994" s="4">
        <v>32593.15229127816</v>
      </c>
      <c r="Q2994" s="6">
        <v>90.74440640286429</v>
      </c>
      <c r="R2994" s="3">
        <v>5685.362551352197</v>
      </c>
      <c r="S2994" s="3">
        <v>321.63134765625</v>
      </c>
      <c r="T2994" s="4">
        <v>38054.78635919675</v>
      </c>
      <c r="U2994" s="6">
        <v>0</v>
      </c>
      <c r="V2994" s="3">
        <v>0</v>
      </c>
    </row>
    <row r="2995" spans="1:22">
      <c r="A2995" s="2">
        <v>44855</v>
      </c>
      <c r="B2995" s="3">
        <v>118278.5417933618</v>
      </c>
      <c r="C2995" s="4" t="s">
        <v>28</v>
      </c>
      <c r="D2995" s="4" t="s">
        <v>28</v>
      </c>
      <c r="E2995" s="4"/>
      <c r="F2995" s="5">
        <v>10.82785417933618</v>
      </c>
      <c r="G2995" s="3">
        <v>9.855149269104004</v>
      </c>
      <c r="H2995" s="4">
        <v>289023.3830139166</v>
      </c>
      <c r="I2995" s="6">
        <v>9662.40588596198</v>
      </c>
      <c r="J2995" s="3">
        <v>95224.45230482443</v>
      </c>
      <c r="K2995" s="3">
        <v>270.2437744140625</v>
      </c>
      <c r="L2995" s="4">
        <v>57964.77820793269</v>
      </c>
      <c r="M2995" s="6">
        <v>63.94821961629924</v>
      </c>
      <c r="N2995" s="3">
        <v>17281.6082361681</v>
      </c>
      <c r="O2995" s="3">
        <v>63.61252975463867</v>
      </c>
      <c r="P2995" s="4">
        <v>33092.58800254887</v>
      </c>
      <c r="Q2995" s="6">
        <v>90.74440640286429</v>
      </c>
      <c r="R2995" s="3">
        <v>5772.481252369228</v>
      </c>
      <c r="S2995" s="3">
        <v>329.3601989746094</v>
      </c>
      <c r="T2995" s="4">
        <v>38969.24879535365</v>
      </c>
      <c r="U2995" s="6">
        <v>0</v>
      </c>
      <c r="V2995" s="3">
        <v>0</v>
      </c>
    </row>
    <row r="2996" spans="1:22">
      <c r="A2996" s="2">
        <v>44858</v>
      </c>
      <c r="B2996" s="3">
        <v>121813.0333190309</v>
      </c>
      <c r="C2996" s="4" t="s">
        <v>28</v>
      </c>
      <c r="D2996" s="4" t="s">
        <v>28</v>
      </c>
      <c r="E2996" s="4"/>
      <c r="F2996" s="5">
        <v>11.18130333190309</v>
      </c>
      <c r="G2996" s="3">
        <v>10.19052124023438</v>
      </c>
      <c r="H2996" s="4">
        <v>298858.8851476105</v>
      </c>
      <c r="I2996" s="6">
        <v>9662.40588596198</v>
      </c>
      <c r="J2996" s="3">
        <v>98464.95241266119</v>
      </c>
      <c r="K2996" s="3">
        <v>273.216796875</v>
      </c>
      <c r="L2996" s="4">
        <v>58602.46389719266</v>
      </c>
      <c r="M2996" s="6">
        <v>63.94821961629924</v>
      </c>
      <c r="N2996" s="3">
        <v>17471.72772942432</v>
      </c>
      <c r="O2996" s="3">
        <v>64.75719451904297</v>
      </c>
      <c r="P2996" s="4">
        <v>33688.06690577083</v>
      </c>
      <c r="Q2996" s="6">
        <v>90.74440640286429</v>
      </c>
      <c r="R2996" s="3">
        <v>5876.353176945371</v>
      </c>
      <c r="S2996" s="3">
        <v>333.3730163574219</v>
      </c>
      <c r="T2996" s="4">
        <v>39444.03742934155</v>
      </c>
      <c r="U2996" s="6">
        <v>0</v>
      </c>
      <c r="V2996" s="3">
        <v>0</v>
      </c>
    </row>
    <row r="2997" spans="1:22">
      <c r="A2997" s="2">
        <v>44859</v>
      </c>
      <c r="B2997" s="3">
        <v>128177.0235746096</v>
      </c>
      <c r="C2997" s="4" t="s">
        <v>28</v>
      </c>
      <c r="D2997" s="4" t="s">
        <v>28</v>
      </c>
      <c r="E2997" s="4"/>
      <c r="F2997" s="5">
        <v>11.81770235746096</v>
      </c>
      <c r="G2997" s="3">
        <v>10.8037748336792</v>
      </c>
      <c r="H2997" s="4">
        <v>316843.8616693288</v>
      </c>
      <c r="I2997" s="6">
        <v>9662.40588596198</v>
      </c>
      <c r="J2997" s="3">
        <v>104390.4575435498</v>
      </c>
      <c r="K2997" s="3">
        <v>278.8685302734375</v>
      </c>
      <c r="L2997" s="4">
        <v>59814.70818900324</v>
      </c>
      <c r="M2997" s="6">
        <v>63.94821961629924</v>
      </c>
      <c r="N2997" s="3">
        <v>17833.14601800037</v>
      </c>
      <c r="O2997" s="3">
        <v>65.60646820068359</v>
      </c>
      <c r="P2997" s="4">
        <v>34129.87709876809</v>
      </c>
      <c r="Q2997" s="6">
        <v>90.74440640286429</v>
      </c>
      <c r="R2997" s="3">
        <v>5953.420013059424</v>
      </c>
      <c r="S2997" s="3">
        <v>338.7936706542969</v>
      </c>
      <c r="T2997" s="4">
        <v>40085.39854882767</v>
      </c>
      <c r="U2997" s="6">
        <v>0</v>
      </c>
      <c r="V2997" s="3">
        <v>0</v>
      </c>
    </row>
    <row r="2998" spans="1:22">
      <c r="A2998" s="2">
        <v>44860</v>
      </c>
      <c r="B2998" s="3">
        <v>120924.7128362837</v>
      </c>
      <c r="C2998" s="4" t="s">
        <v>28</v>
      </c>
      <c r="D2998" s="4" t="s">
        <v>28</v>
      </c>
      <c r="E2998" s="4"/>
      <c r="F2998" s="5">
        <v>11.09247128362837</v>
      </c>
      <c r="G2998" s="3">
        <v>10.08991146087646</v>
      </c>
      <c r="H2998" s="4">
        <v>295908.2876477362</v>
      </c>
      <c r="I2998" s="6">
        <v>9662.40588596198</v>
      </c>
      <c r="J2998" s="3">
        <v>97492.81988840799</v>
      </c>
      <c r="K2998" s="3">
        <v>272.7066040039062</v>
      </c>
      <c r="L2998" s="4">
        <v>58493.03226761918</v>
      </c>
      <c r="M2998" s="6">
        <v>63.94821961629924</v>
      </c>
      <c r="N2998" s="3">
        <v>17439.10180365695</v>
      </c>
      <c r="O2998" s="3">
        <v>66.04033660888672</v>
      </c>
      <c r="P2998" s="4">
        <v>34355.58465253725</v>
      </c>
      <c r="Q2998" s="6">
        <v>90.74440640286429</v>
      </c>
      <c r="R2998" s="3">
        <v>5992.791144218772</v>
      </c>
      <c r="S2998" s="3">
        <v>336.2653198242188</v>
      </c>
      <c r="T2998" s="4">
        <v>39786.24906796751</v>
      </c>
      <c r="U2998" s="6">
        <v>0</v>
      </c>
      <c r="V2998" s="3">
        <v>0</v>
      </c>
    </row>
    <row r="2999" spans="1:22">
      <c r="A2999" s="2">
        <v>44861</v>
      </c>
      <c r="B2999" s="3">
        <v>115242.2573731439</v>
      </c>
      <c r="C2999" s="4" t="s">
        <v>28</v>
      </c>
      <c r="D2999" s="4" t="s">
        <v>28</v>
      </c>
      <c r="E2999" s="4"/>
      <c r="F2999" s="5">
        <v>10.52422573731439</v>
      </c>
      <c r="G2999" s="3">
        <v>9.534151077270508</v>
      </c>
      <c r="H2999" s="4">
        <v>279609.4227773201</v>
      </c>
      <c r="I2999" s="6">
        <v>9662.40588596198</v>
      </c>
      <c r="J2999" s="3">
        <v>92122.8374866693</v>
      </c>
      <c r="K2999" s="3">
        <v>267.7416381835938</v>
      </c>
      <c r="L2999" s="4">
        <v>57428.09323911291</v>
      </c>
      <c r="M2999" s="6">
        <v>63.94821961629924</v>
      </c>
      <c r="N2999" s="3">
        <v>17121.60107899218</v>
      </c>
      <c r="O2999" s="3">
        <v>66.09574127197266</v>
      </c>
      <c r="P2999" s="4">
        <v>34384.40733410636</v>
      </c>
      <c r="Q2999" s="6">
        <v>90.74440640286429</v>
      </c>
      <c r="R2999" s="3">
        <v>5997.818807482457</v>
      </c>
      <c r="S2999" s="3">
        <v>334.4649047851562</v>
      </c>
      <c r="T2999" s="4">
        <v>39573.22751341856</v>
      </c>
      <c r="U2999" s="6">
        <v>0</v>
      </c>
      <c r="V2999" s="3">
        <v>0</v>
      </c>
    </row>
    <row r="3000" spans="1:22">
      <c r="A3000" s="2">
        <v>44862</v>
      </c>
      <c r="B3000" s="3">
        <v>124230.4304536091</v>
      </c>
      <c r="C3000" s="4" t="s">
        <v>28</v>
      </c>
      <c r="D3000" s="4" t="s">
        <v>28</v>
      </c>
      <c r="E3000" s="4"/>
      <c r="F3000" s="5">
        <v>11.42304304536091</v>
      </c>
      <c r="G3000" s="3">
        <v>10.3965368270874</v>
      </c>
      <c r="H3000" s="4">
        <v>304900.7339557791</v>
      </c>
      <c r="I3000" s="6">
        <v>9662.40588596198</v>
      </c>
      <c r="J3000" s="3">
        <v>100455.5586316698</v>
      </c>
      <c r="K3000" s="3">
        <v>275.9347534179688</v>
      </c>
      <c r="L3000" s="4">
        <v>59185.44031740278</v>
      </c>
      <c r="M3000" s="6">
        <v>63.94821961629924</v>
      </c>
      <c r="N3000" s="3">
        <v>17645.53621134164</v>
      </c>
      <c r="O3000" s="3">
        <v>67.54505157470703</v>
      </c>
      <c r="P3000" s="4">
        <v>35138.36931174238</v>
      </c>
      <c r="Q3000" s="6">
        <v>90.74440640286429</v>
      </c>
      <c r="R3000" s="3">
        <v>6129.335610597643</v>
      </c>
      <c r="S3000" s="3">
        <v>342.2702941894531</v>
      </c>
      <c r="T3000" s="4">
        <v>40496.74578486614</v>
      </c>
      <c r="U3000" s="6">
        <v>0</v>
      </c>
      <c r="V3000" s="3">
        <v>0</v>
      </c>
    </row>
    <row r="3001" spans="1:22">
      <c r="A3001" s="2">
        <v>44865</v>
      </c>
      <c r="B3001" s="3">
        <v>120517.2779433543</v>
      </c>
      <c r="C3001" s="4" t="s">
        <v>28</v>
      </c>
      <c r="D3001" s="4" t="s">
        <v>28</v>
      </c>
      <c r="E3001" s="4"/>
      <c r="F3001" s="5">
        <v>11.05172779433543</v>
      </c>
      <c r="G3001" s="3">
        <v>10.03721141815186</v>
      </c>
      <c r="H3001" s="4">
        <v>294362.7458992215</v>
      </c>
      <c r="I3001" s="6">
        <v>9662.40588596198</v>
      </c>
      <c r="J3001" s="3">
        <v>96983.61068539528</v>
      </c>
      <c r="K3001" s="3">
        <v>272.7261962890625</v>
      </c>
      <c r="L3001" s="4">
        <v>58497.23463071202</v>
      </c>
      <c r="M3001" s="6">
        <v>63.94821961629924</v>
      </c>
      <c r="N3001" s="3">
        <v>17440.3546954109</v>
      </c>
      <c r="O3001" s="3">
        <v>67.14807891845703</v>
      </c>
      <c r="P3001" s="4">
        <v>34931.85571116355</v>
      </c>
      <c r="Q3001" s="6">
        <v>90.74440640286429</v>
      </c>
      <c r="R3001" s="3">
        <v>6093.312562548069</v>
      </c>
      <c r="S3001" s="3">
        <v>339.9430541992188</v>
      </c>
      <c r="T3001" s="4">
        <v>40221.39134171154</v>
      </c>
      <c r="U3001" s="6">
        <v>0</v>
      </c>
      <c r="V3001" s="3">
        <v>0</v>
      </c>
    </row>
    <row r="3002" spans="1:22">
      <c r="A3002" s="2">
        <v>44866</v>
      </c>
      <c r="B3002" s="3">
        <v>117310.7668959096</v>
      </c>
      <c r="C3002" s="4" t="s">
        <v>28</v>
      </c>
      <c r="D3002" s="4" t="s">
        <v>28</v>
      </c>
      <c r="E3002" s="4"/>
      <c r="F3002" s="5">
        <v>10.73107668959096</v>
      </c>
      <c r="G3002" s="3">
        <v>9.725793838500977</v>
      </c>
      <c r="H3002" s="4">
        <v>285229.7576569352</v>
      </c>
      <c r="I3002" s="6">
        <v>9662.40588596198</v>
      </c>
      <c r="J3002" s="3">
        <v>93974.5676307846</v>
      </c>
      <c r="K3002" s="3">
        <v>269.9395141601562</v>
      </c>
      <c r="L3002" s="4">
        <v>57899.51721099242</v>
      </c>
      <c r="M3002" s="6">
        <v>63.94821961629924</v>
      </c>
      <c r="N3002" s="3">
        <v>17262.15133463079</v>
      </c>
      <c r="O3002" s="3">
        <v>66.93578338623047</v>
      </c>
      <c r="P3002" s="4">
        <v>34821.41506983308</v>
      </c>
      <c r="Q3002" s="6">
        <v>90.74440640286429</v>
      </c>
      <c r="R3002" s="3">
        <v>6074.047930494189</v>
      </c>
      <c r="S3002" s="3">
        <v>338.5734558105469</v>
      </c>
      <c r="T3002" s="4">
        <v>40059.34316307906</v>
      </c>
      <c r="U3002" s="6">
        <v>0</v>
      </c>
      <c r="V3002" s="3">
        <v>0</v>
      </c>
    </row>
    <row r="3003" spans="1:22">
      <c r="A3003" s="2">
        <v>44867</v>
      </c>
      <c r="B3003" s="3">
        <v>106892.0195611047</v>
      </c>
      <c r="C3003" s="4" t="s">
        <v>28</v>
      </c>
      <c r="D3003" s="4" t="s">
        <v>28</v>
      </c>
      <c r="E3003" s="4"/>
      <c r="F3003" s="5">
        <v>9.68920195611047</v>
      </c>
      <c r="G3003" s="3">
        <v>8.719677925109863</v>
      </c>
      <c r="H3003" s="4">
        <v>255723.2512558532</v>
      </c>
      <c r="I3003" s="6">
        <v>9662.40588596198</v>
      </c>
      <c r="J3003" s="3">
        <v>84253.06730727429</v>
      </c>
      <c r="K3003" s="3">
        <v>260.6867370605469</v>
      </c>
      <c r="L3003" s="4">
        <v>55914.88251015919</v>
      </c>
      <c r="M3003" s="6">
        <v>63.94821961629924</v>
      </c>
      <c r="N3003" s="3">
        <v>16670.45271260431</v>
      </c>
      <c r="O3003" s="3">
        <v>65.77264404296875</v>
      </c>
      <c r="P3003" s="4">
        <v>34216.32529861064</v>
      </c>
      <c r="Q3003" s="6">
        <v>90.74440640286429</v>
      </c>
      <c r="R3003" s="3">
        <v>5968.499541226087</v>
      </c>
      <c r="S3003" s="3">
        <v>329.934814453125</v>
      </c>
      <c r="T3003" s="4">
        <v>39037.23616484653</v>
      </c>
      <c r="U3003" s="6">
        <v>0</v>
      </c>
      <c r="V3003" s="3">
        <v>0</v>
      </c>
    </row>
    <row r="3004" spans="1:22">
      <c r="A3004" s="2">
        <v>44868</v>
      </c>
      <c r="B3004" s="3">
        <v>101685.4898964508</v>
      </c>
      <c r="C3004" s="4" t="s">
        <v>28</v>
      </c>
      <c r="D3004" s="4" t="s">
        <v>28</v>
      </c>
      <c r="E3004" s="4"/>
      <c r="F3004" s="5">
        <v>9.168548989645076</v>
      </c>
      <c r="G3004" s="3">
        <v>8.216617584228516</v>
      </c>
      <c r="H3004" s="4">
        <v>240969.9281339518</v>
      </c>
      <c r="I3004" s="6">
        <v>9662.40588596198</v>
      </c>
      <c r="J3004" s="3">
        <v>79392.29410854832</v>
      </c>
      <c r="K3004" s="3">
        <v>255.5943145751953</v>
      </c>
      <c r="L3004" s="4">
        <v>54822.60521147026</v>
      </c>
      <c r="M3004" s="6">
        <v>63.94821961629924</v>
      </c>
      <c r="N3004" s="3">
        <v>16344.80136113206</v>
      </c>
      <c r="O3004" s="3">
        <v>65.55108642578125</v>
      </c>
      <c r="P3004" s="4">
        <v>34101.06632411784</v>
      </c>
      <c r="Q3004" s="6">
        <v>90.74440640286429</v>
      </c>
      <c r="R3004" s="3">
        <v>5948.394426770375</v>
      </c>
      <c r="S3004" s="3">
        <v>326.4199523925781</v>
      </c>
      <c r="T3004" s="4">
        <v>38621.36462194235</v>
      </c>
      <c r="U3004" s="6">
        <v>0</v>
      </c>
      <c r="V3004" s="3">
        <v>0</v>
      </c>
    </row>
    <row r="3005" spans="1:22">
      <c r="A3005" s="2">
        <v>44869</v>
      </c>
      <c r="B3005" s="3">
        <v>105722.2034290655</v>
      </c>
      <c r="C3005" s="4" t="s">
        <v>28</v>
      </c>
      <c r="D3005" s="4" t="s">
        <v>28</v>
      </c>
      <c r="E3005" s="4"/>
      <c r="F3005" s="5">
        <v>9.572220342906547</v>
      </c>
      <c r="G3005" s="3">
        <v>8.59990119934082</v>
      </c>
      <c r="H3005" s="4">
        <v>252210.5419560938</v>
      </c>
      <c r="I3005" s="6">
        <v>9662.40588596198</v>
      </c>
      <c r="J3005" s="3">
        <v>83095.73596720223</v>
      </c>
      <c r="K3005" s="3">
        <v>259.70556640625</v>
      </c>
      <c r="L3005" s="4">
        <v>55704.43052293483</v>
      </c>
      <c r="M3005" s="6">
        <v>63.94821961629924</v>
      </c>
      <c r="N3005" s="3">
        <v>16607.70859612226</v>
      </c>
      <c r="O3005" s="3">
        <v>66.32649993896484</v>
      </c>
      <c r="P3005" s="4">
        <v>34504.45288997789</v>
      </c>
      <c r="Q3005" s="6">
        <v>90.74440640286429</v>
      </c>
      <c r="R3005" s="3">
        <v>6018.758865740979</v>
      </c>
      <c r="S3005" s="3">
        <v>331.1990051269531</v>
      </c>
      <c r="T3005" s="4">
        <v>39186.81271066643</v>
      </c>
      <c r="U3005" s="6">
        <v>0</v>
      </c>
      <c r="V3005" s="3">
        <v>0</v>
      </c>
    </row>
    <row r="3006" spans="1:22">
      <c r="A3006" s="2">
        <v>44872</v>
      </c>
      <c r="B3006" s="3">
        <v>108597.1009495372</v>
      </c>
      <c r="C3006" s="4" t="s">
        <v>28</v>
      </c>
      <c r="D3006" s="4" t="s">
        <v>28</v>
      </c>
      <c r="E3006" s="4"/>
      <c r="F3006" s="5">
        <v>9.859710094953721</v>
      </c>
      <c r="G3006" s="3">
        <v>8.872989654541016</v>
      </c>
      <c r="H3006" s="4">
        <v>260219.4464413305</v>
      </c>
      <c r="I3006" s="6">
        <v>9662.40588596198</v>
      </c>
      <c r="J3006" s="3">
        <v>85734.42746411686</v>
      </c>
      <c r="K3006" s="3">
        <v>262.5608825683594</v>
      </c>
      <c r="L3006" s="4">
        <v>56316.8693049532</v>
      </c>
      <c r="M3006" s="6">
        <v>63.94821961629924</v>
      </c>
      <c r="N3006" s="3">
        <v>16790.3009811308</v>
      </c>
      <c r="O3006" s="3">
        <v>66.91732025146484</v>
      </c>
      <c r="P3006" s="4">
        <v>34811.81015529202</v>
      </c>
      <c r="Q3006" s="6">
        <v>90.74440640286429</v>
      </c>
      <c r="R3006" s="3">
        <v>6072.372504289547</v>
      </c>
      <c r="S3006" s="3">
        <v>334.378662109375</v>
      </c>
      <c r="T3006" s="4">
        <v>39563.02345020825</v>
      </c>
      <c r="U3006" s="6">
        <v>0</v>
      </c>
      <c r="V3006" s="3">
        <v>0</v>
      </c>
    </row>
    <row r="3007" spans="1:22">
      <c r="A3007" s="2">
        <v>44873</v>
      </c>
      <c r="B3007" s="3">
        <v>110588.7684729424</v>
      </c>
      <c r="C3007" s="4" t="s">
        <v>28</v>
      </c>
      <c r="D3007" s="4" t="s">
        <v>28</v>
      </c>
      <c r="E3007" s="4"/>
      <c r="F3007" s="5">
        <v>10.05887684729424</v>
      </c>
      <c r="G3007" s="3">
        <v>9.064631462097168</v>
      </c>
      <c r="H3007" s="4">
        <v>265839.7533524015</v>
      </c>
      <c r="I3007" s="6">
        <v>9662.40588596198</v>
      </c>
      <c r="J3007" s="3">
        <v>87586.14839344383</v>
      </c>
      <c r="K3007" s="3">
        <v>264.4742431640625</v>
      </c>
      <c r="L3007" s="4">
        <v>56727.2673716698</v>
      </c>
      <c r="M3007" s="6">
        <v>63.94821961629924</v>
      </c>
      <c r="N3007" s="3">
        <v>16912.65698471</v>
      </c>
      <c r="O3007" s="3">
        <v>67.11116790771484</v>
      </c>
      <c r="P3007" s="4">
        <v>34912.65382002732</v>
      </c>
      <c r="Q3007" s="6">
        <v>90.74440640286429</v>
      </c>
      <c r="R3007" s="3">
        <v>6089.963094788539</v>
      </c>
      <c r="S3007" s="3">
        <v>336.1983337402344</v>
      </c>
      <c r="T3007" s="4">
        <v>39778.32340669836</v>
      </c>
      <c r="U3007" s="6">
        <v>0</v>
      </c>
      <c r="V3007" s="3">
        <v>0</v>
      </c>
    </row>
    <row r="3008" spans="1:22">
      <c r="A3008" s="2">
        <v>44874</v>
      </c>
      <c r="B3008" s="3">
        <v>104021.6536576206</v>
      </c>
      <c r="C3008" s="4" t="s">
        <v>28</v>
      </c>
      <c r="D3008" s="4" t="s">
        <v>28</v>
      </c>
      <c r="E3008" s="4"/>
      <c r="F3008" s="5">
        <v>9.402165365762059</v>
      </c>
      <c r="G3008" s="3">
        <v>8.432215690612793</v>
      </c>
      <c r="H3008" s="4">
        <v>247292.8048735188</v>
      </c>
      <c r="I3008" s="6">
        <v>9662.40588596198</v>
      </c>
      <c r="J3008" s="3">
        <v>81475.49052067801</v>
      </c>
      <c r="K3008" s="3">
        <v>258.3711853027344</v>
      </c>
      <c r="L3008" s="4">
        <v>55418.21817677499</v>
      </c>
      <c r="M3008" s="6">
        <v>63.94821961629924</v>
      </c>
      <c r="N3008" s="3">
        <v>16522.3773002628</v>
      </c>
      <c r="O3008" s="3">
        <v>66.38189697265625</v>
      </c>
      <c r="P3008" s="4">
        <v>34533.27160257404</v>
      </c>
      <c r="Q3008" s="6">
        <v>90.74440640286429</v>
      </c>
      <c r="R3008" s="3">
        <v>6023.785836679785</v>
      </c>
      <c r="S3008" s="3">
        <v>329.3314514160156</v>
      </c>
      <c r="T3008" s="4">
        <v>38965.84744095022</v>
      </c>
      <c r="U3008" s="6">
        <v>0</v>
      </c>
      <c r="V3008" s="3">
        <v>0</v>
      </c>
    </row>
    <row r="3009" spans="1:22">
      <c r="A3009" s="2">
        <v>44875</v>
      </c>
      <c r="B3009" s="3">
        <v>123205.1315167312</v>
      </c>
      <c r="C3009" s="4" t="s">
        <v>28</v>
      </c>
      <c r="D3009" s="4" t="s">
        <v>28</v>
      </c>
      <c r="E3009" s="4"/>
      <c r="F3009" s="5">
        <v>11.32051315167312</v>
      </c>
      <c r="G3009" s="3">
        <v>10.27676105499268</v>
      </c>
      <c r="H3009" s="4">
        <v>301388.0526245638</v>
      </c>
      <c r="I3009" s="6">
        <v>9662.40588596198</v>
      </c>
      <c r="J3009" s="3">
        <v>99298.23650638608</v>
      </c>
      <c r="K3009" s="3">
        <v>277.43603515625</v>
      </c>
      <c r="L3009" s="4">
        <v>59507.45129869466</v>
      </c>
      <c r="M3009" s="6">
        <v>63.94821961629924</v>
      </c>
      <c r="N3009" s="3">
        <v>17741.54050564719</v>
      </c>
      <c r="O3009" s="3">
        <v>67.94197845458984</v>
      </c>
      <c r="P3009" s="4">
        <v>35344.85909848352</v>
      </c>
      <c r="Q3009" s="6">
        <v>90.74440640286429</v>
      </c>
      <c r="R3009" s="3">
        <v>6165.35450469795</v>
      </c>
      <c r="S3009" s="3">
        <v>347.3557434082031</v>
      </c>
      <c r="T3009" s="4">
        <v>41098.4461009899</v>
      </c>
      <c r="U3009" s="6">
        <v>0</v>
      </c>
      <c r="V3009" s="3">
        <v>0</v>
      </c>
    </row>
    <row r="3010" spans="1:22">
      <c r="A3010" s="2">
        <v>44876</v>
      </c>
      <c r="B3010" s="3">
        <v>129173.0676308918</v>
      </c>
      <c r="C3010" s="4" t="s">
        <v>28</v>
      </c>
      <c r="D3010" s="4" t="s">
        <v>28</v>
      </c>
      <c r="E3010" s="4"/>
      <c r="F3010" s="5">
        <v>11.91730676308918</v>
      </c>
      <c r="G3010" s="3">
        <v>10.86126708984375</v>
      </c>
      <c r="H3010" s="4">
        <v>318529.9453520869</v>
      </c>
      <c r="I3010" s="6">
        <v>9662.40588596198</v>
      </c>
      <c r="J3010" s="3">
        <v>104945.9710579114</v>
      </c>
      <c r="K3010" s="3">
        <v>282.5480346679688</v>
      </c>
      <c r="L3010" s="4">
        <v>60603.92768760797</v>
      </c>
      <c r="M3010" s="6">
        <v>63.94821961629924</v>
      </c>
      <c r="N3010" s="3">
        <v>18068.443773101</v>
      </c>
      <c r="O3010" s="3">
        <v>67.86812591552734</v>
      </c>
      <c r="P3010" s="4">
        <v>35306.43944031925</v>
      </c>
      <c r="Q3010" s="6">
        <v>90.74440640286429</v>
      </c>
      <c r="R3010" s="3">
        <v>6158.652799879379</v>
      </c>
      <c r="S3010" s="3">
        <v>350.6790771484375</v>
      </c>
      <c r="T3010" s="4">
        <v>41491.65639098966</v>
      </c>
      <c r="U3010" s="6">
        <v>0</v>
      </c>
      <c r="V3010" s="3">
        <v>0</v>
      </c>
    </row>
    <row r="3011" spans="1:22">
      <c r="A3011" s="2">
        <v>44879</v>
      </c>
      <c r="B3011" s="3">
        <v>126188.7855479697</v>
      </c>
      <c r="C3011" s="4" t="s">
        <v>28</v>
      </c>
      <c r="D3011" s="4" t="s">
        <v>28</v>
      </c>
      <c r="E3011" s="4"/>
      <c r="F3011" s="5">
        <v>11.61887855479697</v>
      </c>
      <c r="G3011" s="3">
        <v>10.57380485534668</v>
      </c>
      <c r="H3011" s="4">
        <v>310099.4989697525</v>
      </c>
      <c r="I3011" s="6">
        <v>9662.40588596198</v>
      </c>
      <c r="J3011" s="3">
        <v>102168.3942713151</v>
      </c>
      <c r="K3011" s="3">
        <v>280.0754089355469</v>
      </c>
      <c r="L3011" s="4">
        <v>60073.57244637507</v>
      </c>
      <c r="M3011" s="6">
        <v>63.94821961629924</v>
      </c>
      <c r="N3011" s="3">
        <v>17910.32375973517</v>
      </c>
      <c r="O3011" s="3">
        <v>67.33271789550781</v>
      </c>
      <c r="P3011" s="4">
        <v>35027.90882554717</v>
      </c>
      <c r="Q3011" s="6">
        <v>90.74440640286429</v>
      </c>
      <c r="R3011" s="3">
        <v>6110.067516919374</v>
      </c>
      <c r="S3011" s="3">
        <v>347.8633728027344</v>
      </c>
      <c r="T3011" s="4">
        <v>41158.50780921362</v>
      </c>
      <c r="U3011" s="6">
        <v>0</v>
      </c>
      <c r="V3011" s="3">
        <v>0</v>
      </c>
    </row>
    <row r="3012" spans="1:22">
      <c r="A3012" s="2">
        <v>44880</v>
      </c>
      <c r="B3012" s="3">
        <v>130607.7936707399</v>
      </c>
      <c r="C3012" s="4" t="s">
        <v>28</v>
      </c>
      <c r="D3012" s="4" t="s">
        <v>28</v>
      </c>
      <c r="E3012" s="4"/>
      <c r="F3012" s="5">
        <v>12.06077936707399</v>
      </c>
      <c r="G3012" s="3">
        <v>11.00020599365234</v>
      </c>
      <c r="H3012" s="4">
        <v>322604.6266090107</v>
      </c>
      <c r="I3012" s="6">
        <v>9662.40588596198</v>
      </c>
      <c r="J3012" s="3">
        <v>106288.4551398607</v>
      </c>
      <c r="K3012" s="3">
        <v>283.951171875</v>
      </c>
      <c r="L3012" s="4">
        <v>60904.8875790142</v>
      </c>
      <c r="M3012" s="6">
        <v>63.94821961629924</v>
      </c>
      <c r="N3012" s="3">
        <v>18158.17189936803</v>
      </c>
      <c r="O3012" s="3">
        <v>67.89582824707031</v>
      </c>
      <c r="P3012" s="4">
        <v>35320.8507811038</v>
      </c>
      <c r="Q3012" s="6">
        <v>90.74440640286429</v>
      </c>
      <c r="R3012" s="3">
        <v>6161.166631511221</v>
      </c>
      <c r="S3012" s="3">
        <v>350.7364807128906</v>
      </c>
      <c r="T3012" s="4">
        <v>41498.44826745766</v>
      </c>
      <c r="U3012" s="6">
        <v>0</v>
      </c>
      <c r="V3012" s="3">
        <v>0</v>
      </c>
    </row>
    <row r="3013" spans="1:22">
      <c r="A3013" s="2">
        <v>44881</v>
      </c>
      <c r="B3013" s="3">
        <v>126084.8796852547</v>
      </c>
      <c r="C3013" s="4" t="s">
        <v>28</v>
      </c>
      <c r="D3013" s="4" t="s">
        <v>28</v>
      </c>
      <c r="E3013" s="4"/>
      <c r="F3013" s="5">
        <v>11.60848796852547</v>
      </c>
      <c r="G3013" s="3">
        <v>10.55464172363281</v>
      </c>
      <c r="H3013" s="4">
        <v>309537.4990440439</v>
      </c>
      <c r="I3013" s="6">
        <v>9662.40588596198</v>
      </c>
      <c r="J3013" s="3">
        <v>101983.2323146496</v>
      </c>
      <c r="K3013" s="3">
        <v>280.0754089355469</v>
      </c>
      <c r="L3013" s="4">
        <v>60073.57244637507</v>
      </c>
      <c r="M3013" s="6">
        <v>63.94821961629924</v>
      </c>
      <c r="N3013" s="3">
        <v>17910.32375973517</v>
      </c>
      <c r="O3013" s="3">
        <v>68.22815704345703</v>
      </c>
      <c r="P3013" s="4">
        <v>35493.73527387005</v>
      </c>
      <c r="Q3013" s="6">
        <v>90.74440640286429</v>
      </c>
      <c r="R3013" s="3">
        <v>6191.323610869912</v>
      </c>
      <c r="S3013" s="3">
        <v>348.0740356445312</v>
      </c>
      <c r="T3013" s="4">
        <v>41183.43302094072</v>
      </c>
      <c r="U3013" s="6">
        <v>0</v>
      </c>
      <c r="V3013" s="3">
        <v>0</v>
      </c>
    </row>
    <row r="3014" spans="1:22">
      <c r="A3014" s="2">
        <v>44882</v>
      </c>
      <c r="B3014" s="3">
        <v>125256.6920339016</v>
      </c>
      <c r="C3014" s="4" t="s">
        <v>28</v>
      </c>
      <c r="D3014" s="4" t="s">
        <v>28</v>
      </c>
      <c r="E3014" s="4"/>
      <c r="F3014" s="5">
        <v>11.52566920339016</v>
      </c>
      <c r="G3014" s="3">
        <v>10.47319412231445</v>
      </c>
      <c r="H3014" s="4">
        <v>307148.8735013339</v>
      </c>
      <c r="I3014" s="6">
        <v>9662.40588596198</v>
      </c>
      <c r="J3014" s="3">
        <v>101196.2525322736</v>
      </c>
      <c r="K3014" s="3">
        <v>279.4572143554688</v>
      </c>
      <c r="L3014" s="4">
        <v>59940.97545389572</v>
      </c>
      <c r="M3014" s="6">
        <v>63.94821961629924</v>
      </c>
      <c r="N3014" s="3">
        <v>17870.79131696273</v>
      </c>
      <c r="O3014" s="3">
        <v>68.20969390869141</v>
      </c>
      <c r="P3014" s="4">
        <v>35484.13035932898</v>
      </c>
      <c r="Q3014" s="6">
        <v>90.74440640286429</v>
      </c>
      <c r="R3014" s="3">
        <v>6189.64818466527</v>
      </c>
      <c r="S3014" s="3">
        <v>347.0684509277344</v>
      </c>
      <c r="T3014" s="4">
        <v>41064.45422163326</v>
      </c>
      <c r="U3014" s="6">
        <v>0</v>
      </c>
      <c r="V3014" s="3">
        <v>0</v>
      </c>
    </row>
    <row r="3015" spans="1:22">
      <c r="A3015" s="2">
        <v>44883</v>
      </c>
      <c r="B3015" s="3">
        <v>125230.9087555309</v>
      </c>
      <c r="C3015" s="4" t="s">
        <v>28</v>
      </c>
      <c r="D3015" s="4" t="s">
        <v>28</v>
      </c>
      <c r="E3015" s="4"/>
      <c r="F3015" s="5">
        <v>11.52309087555309</v>
      </c>
      <c r="G3015" s="3">
        <v>10.4636116027832</v>
      </c>
      <c r="H3015" s="4">
        <v>306867.8455699356</v>
      </c>
      <c r="I3015" s="6">
        <v>9662.40588596198</v>
      </c>
      <c r="J3015" s="3">
        <v>101103.6623391525</v>
      </c>
      <c r="K3015" s="3">
        <v>279.4670715332031</v>
      </c>
      <c r="L3015" s="4">
        <v>59943.08972691595</v>
      </c>
      <c r="M3015" s="6">
        <v>63.94821961629924</v>
      </c>
      <c r="N3015" s="3">
        <v>17871.42166592928</v>
      </c>
      <c r="O3015" s="3">
        <v>68.93895721435547</v>
      </c>
      <c r="P3015" s="4">
        <v>35863.50860780932</v>
      </c>
      <c r="Q3015" s="6">
        <v>90.74440640286429</v>
      </c>
      <c r="R3015" s="3">
        <v>6255.824750449146</v>
      </c>
      <c r="S3015" s="3">
        <v>348.6007995605469</v>
      </c>
      <c r="T3015" s="4">
        <v>41245.75868798712</v>
      </c>
      <c r="U3015" s="6">
        <v>0</v>
      </c>
      <c r="V3015" s="3">
        <v>0</v>
      </c>
    </row>
    <row r="3016" spans="1:22">
      <c r="A3016" s="2">
        <v>44886</v>
      </c>
      <c r="B3016" s="3">
        <v>122051.2107880006</v>
      </c>
      <c r="C3016" s="4" t="s">
        <v>28</v>
      </c>
      <c r="D3016" s="4" t="s">
        <v>28</v>
      </c>
      <c r="E3016" s="4"/>
      <c r="F3016" s="5">
        <v>11.20512107880006</v>
      </c>
      <c r="G3016" s="3">
        <v>10.14740371704102</v>
      </c>
      <c r="H3016" s="4">
        <v>297594.3713304942</v>
      </c>
      <c r="I3016" s="6">
        <v>9662.40588596198</v>
      </c>
      <c r="J3016" s="3">
        <v>98048.33340276958</v>
      </c>
      <c r="K3016" s="3">
        <v>276.5921630859375</v>
      </c>
      <c r="L3016" s="4">
        <v>59326.44858180473</v>
      </c>
      <c r="M3016" s="6">
        <v>63.94821961629924</v>
      </c>
      <c r="N3016" s="3">
        <v>17687.57638916679</v>
      </c>
      <c r="O3016" s="3">
        <v>69.59438323974609</v>
      </c>
      <c r="P3016" s="4">
        <v>36204.47513607128</v>
      </c>
      <c r="Q3016" s="6">
        <v>90.74440640286429</v>
      </c>
      <c r="R3016" s="3">
        <v>6315.300996064207</v>
      </c>
      <c r="S3016" s="3">
        <v>347.3748779296875</v>
      </c>
      <c r="T3016" s="4">
        <v>41100.71005981257</v>
      </c>
      <c r="U3016" s="6">
        <v>0</v>
      </c>
      <c r="V3016" s="3">
        <v>0</v>
      </c>
    </row>
    <row r="3017" spans="1:22">
      <c r="A3017" s="2">
        <v>44887</v>
      </c>
      <c r="B3017" s="3">
        <v>126472.097889942</v>
      </c>
      <c r="C3017" s="4" t="s">
        <v>28</v>
      </c>
      <c r="D3017" s="4" t="s">
        <v>28</v>
      </c>
      <c r="E3017" s="4"/>
      <c r="F3017" s="5">
        <v>11.64720978899421</v>
      </c>
      <c r="G3017" s="3">
        <v>10.57380485534668</v>
      </c>
      <c r="H3017" s="4">
        <v>310099.4989697525</v>
      </c>
      <c r="I3017" s="6">
        <v>9662.40588596198</v>
      </c>
      <c r="J3017" s="3">
        <v>102168.3942713151</v>
      </c>
      <c r="K3017" s="3">
        <v>280.5758972167969</v>
      </c>
      <c r="L3017" s="4">
        <v>60180.92253161284</v>
      </c>
      <c r="M3017" s="6">
        <v>63.94821961629924</v>
      </c>
      <c r="N3017" s="3">
        <v>17942.32909425993</v>
      </c>
      <c r="O3017" s="3">
        <v>70.10211181640625</v>
      </c>
      <c r="P3017" s="4">
        <v>36468.60631697766</v>
      </c>
      <c r="Q3017" s="6">
        <v>90.74440640286429</v>
      </c>
      <c r="R3017" s="3">
        <v>6361.374524367004</v>
      </c>
      <c r="S3017" s="3">
        <v>352.0006713867188</v>
      </c>
      <c r="T3017" s="4">
        <v>41648.02481327756</v>
      </c>
      <c r="U3017" s="6">
        <v>0</v>
      </c>
      <c r="V3017" s="3">
        <v>0</v>
      </c>
    </row>
    <row r="3018" spans="1:22">
      <c r="A3018" s="2">
        <v>44888</v>
      </c>
      <c r="B3018" s="3">
        <v>129729.2755628687</v>
      </c>
      <c r="C3018" s="4" t="s">
        <v>28</v>
      </c>
      <c r="D3018" s="4" t="s">
        <v>28</v>
      </c>
      <c r="E3018" s="4"/>
      <c r="F3018" s="5">
        <v>11.97292755628687</v>
      </c>
      <c r="G3018" s="3">
        <v>10.89001178741455</v>
      </c>
      <c r="H3018" s="4">
        <v>319372.9452406497</v>
      </c>
      <c r="I3018" s="6">
        <v>9662.40588596198</v>
      </c>
      <c r="J3018" s="3">
        <v>105223.7139929097</v>
      </c>
      <c r="K3018" s="3">
        <v>283.3919067382812</v>
      </c>
      <c r="L3018" s="4">
        <v>60784.9304044979</v>
      </c>
      <c r="M3018" s="6">
        <v>63.94821961629924</v>
      </c>
      <c r="N3018" s="3">
        <v>18122.4078895814</v>
      </c>
      <c r="O3018" s="3">
        <v>70.34211730957031</v>
      </c>
      <c r="P3018" s="4">
        <v>36593.46226806562</v>
      </c>
      <c r="Q3018" s="6">
        <v>90.74440640286429</v>
      </c>
      <c r="R3018" s="3">
        <v>6383.153680377603</v>
      </c>
      <c r="S3018" s="3">
        <v>354.2034301757812</v>
      </c>
      <c r="T3018" s="4">
        <v>41908.65088635613</v>
      </c>
      <c r="U3018" s="6">
        <v>0</v>
      </c>
      <c r="V3018" s="3">
        <v>0</v>
      </c>
    </row>
    <row r="3019" spans="1:22">
      <c r="A3019" s="2">
        <v>44890</v>
      </c>
      <c r="B3019" s="3">
        <v>127438.5135076498</v>
      </c>
      <c r="C3019" s="4" t="s">
        <v>28</v>
      </c>
      <c r="D3019" s="4" t="s">
        <v>28</v>
      </c>
      <c r="E3019" s="4"/>
      <c r="F3019" s="5">
        <v>11.74385135076498</v>
      </c>
      <c r="G3019" s="3">
        <v>10.66483688354492</v>
      </c>
      <c r="H3019" s="4">
        <v>312769.208380949</v>
      </c>
      <c r="I3019" s="6">
        <v>9662.40588596198</v>
      </c>
      <c r="J3019" s="3">
        <v>103047.9826763889</v>
      </c>
      <c r="K3019" s="3">
        <v>281.5276184082031</v>
      </c>
      <c r="L3019" s="4">
        <v>60385.05788272413</v>
      </c>
      <c r="M3019" s="6">
        <v>63.94821961629924</v>
      </c>
      <c r="N3019" s="3">
        <v>18003.18997002146</v>
      </c>
      <c r="O3019" s="3">
        <v>70.38825988769531</v>
      </c>
      <c r="P3019" s="4">
        <v>36617.46661647239</v>
      </c>
      <c r="Q3019" s="6">
        <v>90.74440640286429</v>
      </c>
      <c r="R3019" s="3">
        <v>6387.340861239454</v>
      </c>
      <c r="S3019" s="3">
        <v>354.1651916503906</v>
      </c>
      <c r="T3019" s="4">
        <v>41904.12657949041</v>
      </c>
      <c r="U3019" s="6">
        <v>0</v>
      </c>
      <c r="V3019" s="3">
        <v>0</v>
      </c>
    </row>
    <row r="3020" spans="1:22">
      <c r="A3020" s="2">
        <v>44893</v>
      </c>
      <c r="B3020" s="3">
        <v>122613.333465112</v>
      </c>
      <c r="C3020" s="4" t="s">
        <v>28</v>
      </c>
      <c r="D3020" s="4" t="s">
        <v>28</v>
      </c>
      <c r="E3020" s="4"/>
      <c r="F3020" s="5">
        <v>11.2613333465112</v>
      </c>
      <c r="G3020" s="3">
        <v>10.19531345367432</v>
      </c>
      <c r="H3020" s="4">
        <v>298999.4270818539</v>
      </c>
      <c r="I3020" s="6">
        <v>9662.40588596198</v>
      </c>
      <c r="J3020" s="3">
        <v>98511.25672401008</v>
      </c>
      <c r="K3020" s="3">
        <v>277.3967590332031</v>
      </c>
      <c r="L3020" s="4">
        <v>59499.02693529825</v>
      </c>
      <c r="M3020" s="6">
        <v>63.94821961629924</v>
      </c>
      <c r="N3020" s="3">
        <v>17739.02886750491</v>
      </c>
      <c r="O3020" s="3">
        <v>70.12055206298828</v>
      </c>
      <c r="P3020" s="4">
        <v>36478.19932459987</v>
      </c>
      <c r="Q3020" s="6">
        <v>90.74440640286429</v>
      </c>
      <c r="R3020" s="3">
        <v>6363.047873597012</v>
      </c>
      <c r="S3020" s="3">
        <v>348.5625</v>
      </c>
      <c r="T3020" s="4">
        <v>41241.22715956216</v>
      </c>
      <c r="U3020" s="6">
        <v>0</v>
      </c>
      <c r="V3020" s="3">
        <v>0</v>
      </c>
    </row>
    <row r="3021" spans="1:22">
      <c r="A3021" s="2">
        <v>44894</v>
      </c>
      <c r="B3021" s="3">
        <v>120093.8126656437</v>
      </c>
      <c r="C3021" s="4" t="s">
        <v>28</v>
      </c>
      <c r="D3021" s="4" t="s">
        <v>28</v>
      </c>
      <c r="E3021" s="4"/>
      <c r="F3021" s="5">
        <v>11.00938126656436</v>
      </c>
      <c r="G3021" s="3">
        <v>9.950969696044922</v>
      </c>
      <c r="H3021" s="4">
        <v>291833.5224851799</v>
      </c>
      <c r="I3021" s="6">
        <v>9662.40588596198</v>
      </c>
      <c r="J3021" s="3">
        <v>96150.30816209374</v>
      </c>
      <c r="K3021" s="3">
        <v>275.2969360351562</v>
      </c>
      <c r="L3021" s="4">
        <v>59048.63441609367</v>
      </c>
      <c r="M3021" s="6">
        <v>63.94821961629924</v>
      </c>
      <c r="N3021" s="3">
        <v>17604.74892527045</v>
      </c>
      <c r="O3021" s="3">
        <v>69.85285186767578</v>
      </c>
      <c r="P3021" s="4">
        <v>36338.93600170031</v>
      </c>
      <c r="Q3021" s="6">
        <v>90.74440640286429</v>
      </c>
      <c r="R3021" s="3">
        <v>6338.755578279449</v>
      </c>
      <c r="S3021" s="3">
        <v>347.9495239257812</v>
      </c>
      <c r="T3021" s="4">
        <v>41168.70104008507</v>
      </c>
      <c r="U3021" s="6">
        <v>0</v>
      </c>
      <c r="V3021" s="3">
        <v>0</v>
      </c>
    </row>
    <row r="3022" spans="1:22">
      <c r="A3022" s="2">
        <v>44895</v>
      </c>
      <c r="B3022" s="3">
        <v>133939.3814098513</v>
      </c>
      <c r="C3022" s="4" t="s">
        <v>28</v>
      </c>
      <c r="D3022" s="4" t="s">
        <v>28</v>
      </c>
      <c r="E3022" s="4"/>
      <c r="F3022" s="5">
        <v>12.39393814098512</v>
      </c>
      <c r="G3022" s="3">
        <v>11.2876672744751</v>
      </c>
      <c r="H3022" s="4">
        <v>331035.0450228009</v>
      </c>
      <c r="I3022" s="6">
        <v>9662.40588596198</v>
      </c>
      <c r="J3022" s="3">
        <v>109066.0227116686</v>
      </c>
      <c r="K3022" s="3">
        <v>287.8465576171875</v>
      </c>
      <c r="L3022" s="4">
        <v>61740.41162048308</v>
      </c>
      <c r="M3022" s="6">
        <v>63.94821961629924</v>
      </c>
      <c r="N3022" s="3">
        <v>18407.27488229964</v>
      </c>
      <c r="O3022" s="3">
        <v>71.25600433349609</v>
      </c>
      <c r="P3022" s="4">
        <v>37068.88569298367</v>
      </c>
      <c r="Q3022" s="6">
        <v>90.74440640286429</v>
      </c>
      <c r="R3022" s="3">
        <v>6466.083815883028</v>
      </c>
      <c r="S3022" s="3">
        <v>358.6568603515625</v>
      </c>
      <c r="T3022" s="4">
        <v>42435.57195651899</v>
      </c>
      <c r="U3022" s="6">
        <v>0</v>
      </c>
      <c r="V3022" s="3">
        <v>0</v>
      </c>
    </row>
    <row r="3023" spans="1:22">
      <c r="A3023" s="2">
        <v>44896</v>
      </c>
      <c r="B3023" s="3">
        <v>134534.4790073408</v>
      </c>
      <c r="C3023" s="4" t="s">
        <v>28</v>
      </c>
      <c r="D3023" s="4" t="s">
        <v>28</v>
      </c>
      <c r="E3023" s="4"/>
      <c r="F3023" s="5">
        <v>12.45344790073408</v>
      </c>
      <c r="G3023" s="3">
        <v>11.34995269775391</v>
      </c>
      <c r="H3023" s="4">
        <v>332861.6986083464</v>
      </c>
      <c r="I3023" s="6">
        <v>9662.40588596198</v>
      </c>
      <c r="J3023" s="3">
        <v>109667.8497521674</v>
      </c>
      <c r="K3023" s="3">
        <v>288.1997985839844</v>
      </c>
      <c r="L3023" s="4">
        <v>61816.17852515547</v>
      </c>
      <c r="M3023" s="6">
        <v>63.94821961629924</v>
      </c>
      <c r="N3023" s="3">
        <v>18429.86401322184</v>
      </c>
      <c r="O3023" s="3">
        <v>70.93291473388672</v>
      </c>
      <c r="P3023" s="4">
        <v>36900.8076264609</v>
      </c>
      <c r="Q3023" s="6">
        <v>90.74440640286429</v>
      </c>
      <c r="R3023" s="3">
        <v>6436.765241951536</v>
      </c>
      <c r="S3023" s="3">
        <v>358.7047729492188</v>
      </c>
      <c r="T3023" s="4">
        <v>42441.24088052473</v>
      </c>
      <c r="U3023" s="6">
        <v>0</v>
      </c>
      <c r="V3023" s="3">
        <v>0</v>
      </c>
    </row>
    <row r="3024" spans="1:22">
      <c r="A3024" s="2">
        <v>44897</v>
      </c>
      <c r="B3024" s="3">
        <v>133194.1789060131</v>
      </c>
      <c r="C3024" s="4" t="s">
        <v>28</v>
      </c>
      <c r="D3024" s="4" t="s">
        <v>28</v>
      </c>
      <c r="E3024" s="4"/>
      <c r="F3024" s="5">
        <v>12.31941789060131</v>
      </c>
      <c r="G3024" s="3">
        <v>11.2158031463623</v>
      </c>
      <c r="H3024" s="4">
        <v>328927.4753800335</v>
      </c>
      <c r="I3024" s="6">
        <v>9662.40588596198</v>
      </c>
      <c r="J3024" s="3">
        <v>108371.642337202</v>
      </c>
      <c r="K3024" s="3">
        <v>287.0518188476562</v>
      </c>
      <c r="L3024" s="4">
        <v>61569.94754000979</v>
      </c>
      <c r="M3024" s="6">
        <v>63.94821961629924</v>
      </c>
      <c r="N3024" s="3">
        <v>18356.45275292807</v>
      </c>
      <c r="O3024" s="3">
        <v>71.25600433349609</v>
      </c>
      <c r="P3024" s="4">
        <v>37068.88569298367</v>
      </c>
      <c r="Q3024" s="6">
        <v>90.74440640286429</v>
      </c>
      <c r="R3024" s="3">
        <v>6466.083815883028</v>
      </c>
      <c r="S3024" s="3">
        <v>358.1875915527344</v>
      </c>
      <c r="T3024" s="4">
        <v>42380.04899827947</v>
      </c>
      <c r="U3024" s="6">
        <v>0</v>
      </c>
      <c r="V3024" s="3">
        <v>0</v>
      </c>
    </row>
    <row r="3025" spans="1:22">
      <c r="A3025" s="2">
        <v>44900</v>
      </c>
      <c r="B3025" s="3">
        <v>127342.2756032538</v>
      </c>
      <c r="C3025" s="4" t="s">
        <v>28</v>
      </c>
      <c r="D3025" s="4" t="s">
        <v>28</v>
      </c>
      <c r="E3025" s="4"/>
      <c r="F3025" s="5">
        <v>11.73422756032538</v>
      </c>
      <c r="G3025" s="3">
        <v>10.65046119689941</v>
      </c>
      <c r="H3025" s="4">
        <v>312347.6105467632</v>
      </c>
      <c r="I3025" s="6">
        <v>9662.40588596198</v>
      </c>
      <c r="J3025" s="3">
        <v>102909.0789571306</v>
      </c>
      <c r="K3025" s="3">
        <v>282.2341003417969</v>
      </c>
      <c r="L3025" s="4">
        <v>60536.5916920689</v>
      </c>
      <c r="M3025" s="6">
        <v>63.94821961629924</v>
      </c>
      <c r="N3025" s="3">
        <v>18048.36823186586</v>
      </c>
      <c r="O3025" s="3">
        <v>70.36057281494141</v>
      </c>
      <c r="P3025" s="4">
        <v>36603.06321363374</v>
      </c>
      <c r="Q3025" s="6">
        <v>90.74440640286429</v>
      </c>
      <c r="R3025" s="3">
        <v>6384.828414257368</v>
      </c>
      <c r="S3025" s="3">
        <v>351.8091735839844</v>
      </c>
      <c r="T3025" s="4">
        <v>41625.36717115276</v>
      </c>
      <c r="U3025" s="6">
        <v>0</v>
      </c>
      <c r="V3025" s="3">
        <v>0</v>
      </c>
    </row>
    <row r="3026" spans="1:22">
      <c r="A3026" s="2">
        <v>44901</v>
      </c>
      <c r="B3026" s="3">
        <v>120401.6378428824</v>
      </c>
      <c r="C3026" s="4" t="s">
        <v>28</v>
      </c>
      <c r="D3026" s="4" t="s">
        <v>28</v>
      </c>
      <c r="E3026" s="4"/>
      <c r="F3026" s="5">
        <v>11.04016378428824</v>
      </c>
      <c r="G3026" s="3">
        <v>9.974925994873047</v>
      </c>
      <c r="H3026" s="4">
        <v>292536.092313676</v>
      </c>
      <c r="I3026" s="6">
        <v>9662.40588596198</v>
      </c>
      <c r="J3026" s="3">
        <v>96381.78364489648</v>
      </c>
      <c r="K3026" s="3">
        <v>276.3860778808594</v>
      </c>
      <c r="L3026" s="4">
        <v>59282.24522048701</v>
      </c>
      <c r="M3026" s="6">
        <v>63.94821961629924</v>
      </c>
      <c r="N3026" s="3">
        <v>17674.39760721278</v>
      </c>
      <c r="O3026" s="3">
        <v>69.92669677734375</v>
      </c>
      <c r="P3026" s="4">
        <v>36377.35169089162</v>
      </c>
      <c r="Q3026" s="6">
        <v>90.74440640286429</v>
      </c>
      <c r="R3026" s="3">
        <v>6345.456590773141</v>
      </c>
      <c r="S3026" s="3">
        <v>346.7236328125</v>
      </c>
      <c r="T3026" s="4">
        <v>41023.65602269014</v>
      </c>
      <c r="U3026" s="6">
        <v>0</v>
      </c>
      <c r="V3026" s="3">
        <v>0</v>
      </c>
    </row>
    <row r="3027" spans="1:22">
      <c r="A3027" s="2">
        <v>44902</v>
      </c>
      <c r="B3027" s="3">
        <v>119198.9549535448</v>
      </c>
      <c r="C3027" s="4" t="s">
        <v>28</v>
      </c>
      <c r="D3027" s="4" t="s">
        <v>28</v>
      </c>
      <c r="E3027" s="4"/>
      <c r="F3027" s="5">
        <v>10.91989549535448</v>
      </c>
      <c r="G3027" s="3">
        <v>9.855149269104004</v>
      </c>
      <c r="H3027" s="4">
        <v>289023.3830139166</v>
      </c>
      <c r="I3027" s="6">
        <v>9662.40588596198</v>
      </c>
      <c r="J3027" s="3">
        <v>95224.45230482443</v>
      </c>
      <c r="K3027" s="3">
        <v>275.2576904296875</v>
      </c>
      <c r="L3027" s="4">
        <v>59040.21659843418</v>
      </c>
      <c r="M3027" s="6">
        <v>63.94821961629924</v>
      </c>
      <c r="N3027" s="3">
        <v>17602.23923867297</v>
      </c>
      <c r="O3027" s="3">
        <v>70.22210693359375</v>
      </c>
      <c r="P3027" s="4">
        <v>36531.03032354869</v>
      </c>
      <c r="Q3027" s="6">
        <v>90.74440640286429</v>
      </c>
      <c r="R3027" s="3">
        <v>6372.263410047425</v>
      </c>
      <c r="S3027" s="3">
        <v>346.0532531738281</v>
      </c>
      <c r="T3027" s="4">
        <v>40944.33802674504</v>
      </c>
      <c r="U3027" s="6">
        <v>0</v>
      </c>
      <c r="V3027" s="3">
        <v>0</v>
      </c>
    </row>
    <row r="3028" spans="1:22">
      <c r="A3028" s="2">
        <v>44903</v>
      </c>
      <c r="B3028" s="3">
        <v>122821.0232331353</v>
      </c>
      <c r="C3028" s="4" t="s">
        <v>28</v>
      </c>
      <c r="D3028" s="4" t="s">
        <v>28</v>
      </c>
      <c r="E3028" s="4"/>
      <c r="F3028" s="5">
        <v>11.28210232331353</v>
      </c>
      <c r="G3028" s="3">
        <v>10.20489692687988</v>
      </c>
      <c r="H3028" s="4">
        <v>299280.4829817964</v>
      </c>
      <c r="I3028" s="6">
        <v>9662.40588596198</v>
      </c>
      <c r="J3028" s="3">
        <v>98603.8561319195</v>
      </c>
      <c r="K3028" s="3">
        <v>278.5153198242188</v>
      </c>
      <c r="L3028" s="4">
        <v>59738.94783006777</v>
      </c>
      <c r="M3028" s="6">
        <v>63.94821961629924</v>
      </c>
      <c r="N3028" s="3">
        <v>17810.55883862296</v>
      </c>
      <c r="O3028" s="3">
        <v>70.6005859375</v>
      </c>
      <c r="P3028" s="4">
        <v>36727.92313369465</v>
      </c>
      <c r="Q3028" s="6">
        <v>90.74440640286429</v>
      </c>
      <c r="R3028" s="3">
        <v>6406.608262592846</v>
      </c>
      <c r="S3028" s="3">
        <v>348.7827453613281</v>
      </c>
      <c r="T3028" s="4">
        <v>41267.28615609039</v>
      </c>
      <c r="U3028" s="6">
        <v>0</v>
      </c>
      <c r="V3028" s="3">
        <v>0</v>
      </c>
    </row>
    <row r="3029" spans="1:22">
      <c r="A3029" s="2">
        <v>44904</v>
      </c>
      <c r="B3029" s="3">
        <v>120760.0133699174</v>
      </c>
      <c r="C3029" s="4" t="s">
        <v>28</v>
      </c>
      <c r="D3029" s="4" t="s">
        <v>28</v>
      </c>
      <c r="E3029" s="4"/>
      <c r="F3029" s="5">
        <v>11.07600133699174</v>
      </c>
      <c r="G3029" s="3">
        <v>10.00846385955811</v>
      </c>
      <c r="H3029" s="4">
        <v>293519.6621050262</v>
      </c>
      <c r="I3029" s="6">
        <v>9662.40588596198</v>
      </c>
      <c r="J3029" s="3">
        <v>96705.84010603199</v>
      </c>
      <c r="K3029" s="3">
        <v>276.7393493652344</v>
      </c>
      <c r="L3029" s="4">
        <v>59358.0186708963</v>
      </c>
      <c r="M3029" s="6">
        <v>63.94821961629924</v>
      </c>
      <c r="N3029" s="3">
        <v>17696.98868967977</v>
      </c>
      <c r="O3029" s="3">
        <v>70.05593872070312</v>
      </c>
      <c r="P3029" s="4">
        <v>36444.58609267909</v>
      </c>
      <c r="Q3029" s="6">
        <v>90.74440640286429</v>
      </c>
      <c r="R3029" s="3">
        <v>6357.18457420564</v>
      </c>
      <c r="S3029" s="3">
        <v>346.2351684570312</v>
      </c>
      <c r="T3029" s="4">
        <v>40965.8618840687</v>
      </c>
      <c r="U3029" s="6">
        <v>0</v>
      </c>
      <c r="V3029" s="3">
        <v>0</v>
      </c>
    </row>
    <row r="3030" spans="1:22">
      <c r="A3030" s="2">
        <v>44907</v>
      </c>
      <c r="B3030" s="3">
        <v>124567.4041912724</v>
      </c>
      <c r="C3030" s="4" t="s">
        <v>28</v>
      </c>
      <c r="D3030" s="4" t="s">
        <v>28</v>
      </c>
      <c r="E3030" s="4"/>
      <c r="F3030" s="5">
        <v>11.45674041912724</v>
      </c>
      <c r="G3030" s="3">
        <v>10.37258243560791</v>
      </c>
      <c r="H3030" s="4">
        <v>304198.2200643714</v>
      </c>
      <c r="I3030" s="6">
        <v>9662.40588596198</v>
      </c>
      <c r="J3030" s="3">
        <v>100224.1015784437</v>
      </c>
      <c r="K3030" s="3">
        <v>280.2127075195312</v>
      </c>
      <c r="L3030" s="4">
        <v>60103.0217167095</v>
      </c>
      <c r="M3030" s="6">
        <v>63.94821961629924</v>
      </c>
      <c r="N3030" s="3">
        <v>17919.10375973681</v>
      </c>
      <c r="O3030" s="3">
        <v>70.79443359375</v>
      </c>
      <c r="P3030" s="4">
        <v>36828.76679842996</v>
      </c>
      <c r="Q3030" s="6">
        <v>90.74440640286429</v>
      </c>
      <c r="R3030" s="3">
        <v>6424.198853091838</v>
      </c>
      <c r="S3030" s="3">
        <v>351.1770629882812</v>
      </c>
      <c r="T3030" s="4">
        <v>41550.577092853</v>
      </c>
      <c r="U3030" s="6">
        <v>0</v>
      </c>
      <c r="V3030" s="3">
        <v>0</v>
      </c>
    </row>
    <row r="3031" spans="1:22">
      <c r="A3031" s="2">
        <v>44908</v>
      </c>
      <c r="B3031" s="3">
        <v>127898.7442034638</v>
      </c>
      <c r="C3031" s="4" t="s">
        <v>28</v>
      </c>
      <c r="D3031" s="4" t="s">
        <v>28</v>
      </c>
      <c r="E3031" s="4"/>
      <c r="F3031" s="5">
        <v>11.78987442034638</v>
      </c>
      <c r="G3031" s="3">
        <v>10.69837284088135</v>
      </c>
      <c r="H3031" s="4">
        <v>313752.7222352111</v>
      </c>
      <c r="I3031" s="6">
        <v>9662.40588596198</v>
      </c>
      <c r="J3031" s="3">
        <v>103372.0207079477</v>
      </c>
      <c r="K3031" s="3">
        <v>283.2250671386719</v>
      </c>
      <c r="L3031" s="4">
        <v>60749.14486083968</v>
      </c>
      <c r="M3031" s="6">
        <v>63.94821961629924</v>
      </c>
      <c r="N3031" s="3">
        <v>18111.73879422489</v>
      </c>
      <c r="O3031" s="3">
        <v>70.69289398193359</v>
      </c>
      <c r="P3031" s="4">
        <v>36775.94373742704</v>
      </c>
      <c r="Q3031" s="6">
        <v>90.74440640286429</v>
      </c>
      <c r="R3031" s="3">
        <v>6414.98470129118</v>
      </c>
      <c r="S3031" s="3">
        <v>353.7725219726562</v>
      </c>
      <c r="T3031" s="4">
        <v>41857.6666781008</v>
      </c>
      <c r="U3031" s="6">
        <v>0</v>
      </c>
      <c r="V3031" s="3">
        <v>0</v>
      </c>
    </row>
    <row r="3032" spans="1:22">
      <c r="A3032" s="2">
        <v>44909</v>
      </c>
      <c r="B3032" s="3">
        <v>125306.7408437699</v>
      </c>
      <c r="C3032" s="4" t="s">
        <v>28</v>
      </c>
      <c r="D3032" s="4" t="s">
        <v>28</v>
      </c>
      <c r="E3032" s="4"/>
      <c r="F3032" s="5">
        <v>11.53067408437699</v>
      </c>
      <c r="G3032" s="3">
        <v>10.4444465637207</v>
      </c>
      <c r="H3032" s="4">
        <v>306305.7897071387</v>
      </c>
      <c r="I3032" s="6">
        <v>9662.40588596198</v>
      </c>
      <c r="J3032" s="3">
        <v>100918.4819529103</v>
      </c>
      <c r="K3032" s="3">
        <v>281.1253051757812</v>
      </c>
      <c r="L3032" s="4">
        <v>60298.76543310891</v>
      </c>
      <c r="M3032" s="6">
        <v>63.94821961629924</v>
      </c>
      <c r="N3032" s="3">
        <v>17977.46275508</v>
      </c>
      <c r="O3032" s="3">
        <v>70.64673614501953</v>
      </c>
      <c r="P3032" s="4">
        <v>36751.93145107437</v>
      </c>
      <c r="Q3032" s="6">
        <v>90.74440640286429</v>
      </c>
      <c r="R3032" s="3">
        <v>6410.796135779574</v>
      </c>
      <c r="S3032" s="3">
        <v>351.63671875</v>
      </c>
      <c r="T3032" s="4">
        <v>41604.96265551176</v>
      </c>
      <c r="U3032" s="6">
        <v>0</v>
      </c>
      <c r="V3032" s="3">
        <v>0</v>
      </c>
    </row>
    <row r="3033" spans="1:22">
      <c r="A3033" s="2">
        <v>44910</v>
      </c>
      <c r="B3033" s="3">
        <v>114594.9752160071</v>
      </c>
      <c r="C3033" s="4" t="s">
        <v>28</v>
      </c>
      <c r="D3033" s="4" t="s">
        <v>28</v>
      </c>
      <c r="E3033" s="4"/>
      <c r="F3033" s="5">
        <v>10.45949752160071</v>
      </c>
      <c r="G3033" s="3">
        <v>9.409585952758789</v>
      </c>
      <c r="H3033" s="4">
        <v>275956.2834174939</v>
      </c>
      <c r="I3033" s="6">
        <v>9662.40588596198</v>
      </c>
      <c r="J3033" s="3">
        <v>90919.23869440169</v>
      </c>
      <c r="K3033" s="3">
        <v>271.68603515625</v>
      </c>
      <c r="L3033" s="4">
        <v>58274.1297340508</v>
      </c>
      <c r="M3033" s="6">
        <v>63.94821961629924</v>
      </c>
      <c r="N3033" s="3">
        <v>17373.83824285347</v>
      </c>
      <c r="O3033" s="3">
        <v>69.44668579101562</v>
      </c>
      <c r="P3033" s="4">
        <v>36127.63978871569</v>
      </c>
      <c r="Q3033" s="6">
        <v>90.74440640286429</v>
      </c>
      <c r="R3033" s="3">
        <v>6301.898278751943</v>
      </c>
      <c r="S3033" s="3">
        <v>342.9885559082031</v>
      </c>
      <c r="T3033" s="4">
        <v>40581.72909403734</v>
      </c>
      <c r="U3033" s="6">
        <v>0</v>
      </c>
      <c r="V3033" s="3">
        <v>0</v>
      </c>
    </row>
    <row r="3034" spans="1:22">
      <c r="A3034" s="2">
        <v>44911</v>
      </c>
      <c r="B3034" s="3">
        <v>111713.3184717675</v>
      </c>
      <c r="C3034" s="4" t="s">
        <v>28</v>
      </c>
      <c r="D3034" s="4" t="s">
        <v>28</v>
      </c>
      <c r="E3034" s="4"/>
      <c r="F3034" s="5">
        <v>10.17133184717675</v>
      </c>
      <c r="G3034" s="3">
        <v>9.13170337677002</v>
      </c>
      <c r="H3034" s="4">
        <v>267806.7810609256</v>
      </c>
      <c r="I3034" s="6">
        <v>9662.40588596198</v>
      </c>
      <c r="J3034" s="3">
        <v>88234.22445656153</v>
      </c>
      <c r="K3034" s="3">
        <v>269.095703125</v>
      </c>
      <c r="L3034" s="4">
        <v>57718.52758557631</v>
      </c>
      <c r="M3034" s="6">
        <v>63.94821961629924</v>
      </c>
      <c r="N3034" s="3">
        <v>17208.19112123996</v>
      </c>
      <c r="O3034" s="3">
        <v>69.10511779785156</v>
      </c>
      <c r="P3034" s="4">
        <v>35949.94886970596</v>
      </c>
      <c r="Q3034" s="6">
        <v>90.74440640286429</v>
      </c>
      <c r="R3034" s="3">
        <v>6270.902893966052</v>
      </c>
      <c r="S3034" s="3">
        <v>338.8990783691406</v>
      </c>
      <c r="T3034" s="4">
        <v>40097.87018164027</v>
      </c>
      <c r="U3034" s="6">
        <v>0</v>
      </c>
      <c r="V3034" s="3">
        <v>0</v>
      </c>
    </row>
    <row r="3035" spans="1:22">
      <c r="A3035" s="2">
        <v>44914</v>
      </c>
      <c r="B3035" s="3">
        <v>107810.389764534</v>
      </c>
      <c r="C3035" s="4" t="s">
        <v>28</v>
      </c>
      <c r="D3035" s="4" t="s">
        <v>28</v>
      </c>
      <c r="E3035" s="4"/>
      <c r="F3035" s="5">
        <v>9.781038976453404</v>
      </c>
      <c r="G3035" s="3">
        <v>8.753212928771973</v>
      </c>
      <c r="H3035" s="4">
        <v>256706.7371415711</v>
      </c>
      <c r="I3035" s="6">
        <v>9662.40588596198</v>
      </c>
      <c r="J3035" s="3">
        <v>84577.09612404481</v>
      </c>
      <c r="K3035" s="3">
        <v>265.31396484375</v>
      </c>
      <c r="L3035" s="4">
        <v>56907.37986834068</v>
      </c>
      <c r="M3035" s="6">
        <v>63.94821961629924</v>
      </c>
      <c r="N3035" s="3">
        <v>16966.35569109922</v>
      </c>
      <c r="O3035" s="3">
        <v>69.06142425537109</v>
      </c>
      <c r="P3035" s="4">
        <v>35927.21856161642</v>
      </c>
      <c r="Q3035" s="6">
        <v>90.74440640286429</v>
      </c>
      <c r="R3035" s="3">
        <v>6266.937949390023</v>
      </c>
      <c r="S3035" s="3">
        <v>335.97802734375</v>
      </c>
      <c r="T3035" s="4">
        <v>39752.25718861088</v>
      </c>
      <c r="U3035" s="6">
        <v>0</v>
      </c>
      <c r="V3035" s="3">
        <v>0</v>
      </c>
    </row>
    <row r="3036" spans="1:22">
      <c r="A3036" s="2">
        <v>44915</v>
      </c>
      <c r="B3036" s="3">
        <v>107421.775827773</v>
      </c>
      <c r="C3036" s="4" t="s">
        <v>28</v>
      </c>
      <c r="D3036" s="4" t="s">
        <v>28</v>
      </c>
      <c r="E3036" s="4"/>
      <c r="F3036" s="5">
        <v>9.7421775827773</v>
      </c>
      <c r="G3036" s="3">
        <v>8.714884757995605</v>
      </c>
      <c r="H3036" s="4">
        <v>255582.6813530657</v>
      </c>
      <c r="I3036" s="6">
        <v>9662.40588596198</v>
      </c>
      <c r="J3036" s="3">
        <v>84206.75378113709</v>
      </c>
      <c r="K3036" s="3">
        <v>265.1073913574219</v>
      </c>
      <c r="L3036" s="4">
        <v>56863.07177523249</v>
      </c>
      <c r="M3036" s="6">
        <v>63.94821961629924</v>
      </c>
      <c r="N3036" s="3">
        <v>16953.1456844286</v>
      </c>
      <c r="O3036" s="3">
        <v>69.00564575195312</v>
      </c>
      <c r="P3036" s="4">
        <v>35898.20140037272</v>
      </c>
      <c r="Q3036" s="6">
        <v>90.74440640286429</v>
      </c>
      <c r="R3036" s="3">
        <v>6261.87636220732</v>
      </c>
      <c r="S3036" s="3">
        <v>336.4900207519531</v>
      </c>
      <c r="T3036" s="4">
        <v>39812.83523832048</v>
      </c>
      <c r="U3036" s="6">
        <v>0</v>
      </c>
      <c r="V3036" s="3">
        <v>0</v>
      </c>
    </row>
    <row r="3037" spans="1:22">
      <c r="A3037" s="2">
        <v>44916</v>
      </c>
      <c r="B3037" s="3">
        <v>111387.2848338165</v>
      </c>
      <c r="C3037" s="4" t="s">
        <v>28</v>
      </c>
      <c r="D3037" s="4" t="s">
        <v>28</v>
      </c>
      <c r="E3037" s="4"/>
      <c r="F3037" s="5">
        <v>10.13872848338165</v>
      </c>
      <c r="G3037" s="3">
        <v>9.093377113342285</v>
      </c>
      <c r="H3037" s="4">
        <v>266682.7812095084</v>
      </c>
      <c r="I3037" s="6">
        <v>9662.40588596198</v>
      </c>
      <c r="J3037" s="3">
        <v>87863.90054323045</v>
      </c>
      <c r="K3037" s="3">
        <v>268.9531555175781</v>
      </c>
      <c r="L3037" s="4">
        <v>57687.95244849426</v>
      </c>
      <c r="M3037" s="6">
        <v>63.94821961629924</v>
      </c>
      <c r="N3037" s="3">
        <v>17199.07545553477</v>
      </c>
      <c r="O3037" s="3">
        <v>69.69364929199219</v>
      </c>
      <c r="P3037" s="4">
        <v>36256.11544313484</v>
      </c>
      <c r="Q3037" s="6">
        <v>90.74440640286429</v>
      </c>
      <c r="R3037" s="3">
        <v>6324.308835051233</v>
      </c>
      <c r="S3037" s="3">
        <v>341.5228576660156</v>
      </c>
      <c r="T3037" s="4">
        <v>40408.3105703768</v>
      </c>
      <c r="U3037" s="6">
        <v>0</v>
      </c>
      <c r="V3037" s="3">
        <v>0</v>
      </c>
    </row>
    <row r="3038" spans="1:22">
      <c r="A3038" s="2">
        <v>44917</v>
      </c>
      <c r="B3038" s="3">
        <v>104707.4107811877</v>
      </c>
      <c r="C3038" s="4" t="s">
        <v>28</v>
      </c>
      <c r="D3038" s="4" t="s">
        <v>28</v>
      </c>
      <c r="E3038" s="4"/>
      <c r="F3038" s="5">
        <v>9.470741078118767</v>
      </c>
      <c r="G3038" s="3">
        <v>8.447083473205566</v>
      </c>
      <c r="H3038" s="4">
        <v>247728.8344764747</v>
      </c>
      <c r="I3038" s="6">
        <v>9662.40588596198</v>
      </c>
      <c r="J3038" s="3">
        <v>81619.14907071363</v>
      </c>
      <c r="K3038" s="3">
        <v>262.3731384277344</v>
      </c>
      <c r="L3038" s="4">
        <v>56276.59993151522</v>
      </c>
      <c r="M3038" s="6">
        <v>63.94821961629924</v>
      </c>
      <c r="N3038" s="3">
        <v>16778.29507759444</v>
      </c>
      <c r="O3038" s="3">
        <v>69.53559875488281</v>
      </c>
      <c r="P3038" s="4">
        <v>36173.89419948494</v>
      </c>
      <c r="Q3038" s="6">
        <v>90.74440640286429</v>
      </c>
      <c r="R3038" s="3">
        <v>6309.96663287959</v>
      </c>
      <c r="S3038" s="3">
        <v>336.7208862304688</v>
      </c>
      <c r="T3038" s="4">
        <v>39840.15078615699</v>
      </c>
      <c r="U3038" s="6">
        <v>0</v>
      </c>
      <c r="V3038" s="3">
        <v>0</v>
      </c>
    </row>
    <row r="3039" spans="1:22">
      <c r="A3039" s="2">
        <v>44918</v>
      </c>
      <c r="B3039" s="3">
        <v>105010.7147330768</v>
      </c>
      <c r="C3039" s="4" t="s">
        <v>28</v>
      </c>
      <c r="D3039" s="4" t="s">
        <v>28</v>
      </c>
      <c r="E3039" s="4"/>
      <c r="F3039" s="5">
        <v>9.501071473307677</v>
      </c>
      <c r="G3039" s="3">
        <v>8.471162796020508</v>
      </c>
      <c r="H3039" s="4">
        <v>248435.0122471633</v>
      </c>
      <c r="I3039" s="6">
        <v>9662.40588596198</v>
      </c>
      <c r="J3039" s="3">
        <v>81851.8132612107</v>
      </c>
      <c r="K3039" s="3">
        <v>262.9632568359375</v>
      </c>
      <c r="L3039" s="4">
        <v>56403.17484604222</v>
      </c>
      <c r="M3039" s="6">
        <v>63.94821961629924</v>
      </c>
      <c r="N3039" s="3">
        <v>16816.03209916184</v>
      </c>
      <c r="O3039" s="3">
        <v>69.89818572998047</v>
      </c>
      <c r="P3039" s="4">
        <v>36362.51963897429</v>
      </c>
      <c r="Q3039" s="6">
        <v>90.74440640286429</v>
      </c>
      <c r="R3039" s="3">
        <v>6342.869372704236</v>
      </c>
      <c r="S3039" s="3">
        <v>338.6070556640625</v>
      </c>
      <c r="T3039" s="4">
        <v>40063.31863144231</v>
      </c>
      <c r="U3039" s="6">
        <v>0</v>
      </c>
      <c r="V3039" s="3">
        <v>0</v>
      </c>
    </row>
    <row r="3040" spans="1:22">
      <c r="A3040" s="2">
        <v>44922</v>
      </c>
      <c r="B3040" s="3">
        <v>101313.3587946301</v>
      </c>
      <c r="C3040" s="4" t="s">
        <v>28</v>
      </c>
      <c r="D3040" s="4" t="s">
        <v>28</v>
      </c>
      <c r="E3040" s="4"/>
      <c r="F3040" s="5">
        <v>9.131335879463013</v>
      </c>
      <c r="G3040" s="3">
        <v>8.109971046447754</v>
      </c>
      <c r="H3040" s="4">
        <v>237842.2897497471</v>
      </c>
      <c r="I3040" s="6">
        <v>9662.40588596198</v>
      </c>
      <c r="J3040" s="3">
        <v>78361.83197417801</v>
      </c>
      <c r="K3040" s="3">
        <v>259.2454528808594</v>
      </c>
      <c r="L3040" s="4">
        <v>55605.74044762203</v>
      </c>
      <c r="M3040" s="6">
        <v>63.94821961629924</v>
      </c>
      <c r="N3040" s="3">
        <v>16578.28515535215</v>
      </c>
      <c r="O3040" s="3">
        <v>70.23288726806641</v>
      </c>
      <c r="P3040" s="4">
        <v>36536.63848232825</v>
      </c>
      <c r="Q3040" s="6">
        <v>90.74440640286429</v>
      </c>
      <c r="R3040" s="3">
        <v>6373.24166509997</v>
      </c>
      <c r="S3040" s="3">
        <v>337.2597961425781</v>
      </c>
      <c r="T3040" s="4">
        <v>39903.91354349274</v>
      </c>
      <c r="U3040" s="6">
        <v>0</v>
      </c>
      <c r="V3040" s="3">
        <v>0</v>
      </c>
    </row>
    <row r="3041" spans="1:22">
      <c r="A3041" s="2">
        <v>44923</v>
      </c>
      <c r="B3041" s="3">
        <v>97850.91731417751</v>
      </c>
      <c r="C3041" s="4" t="s">
        <v>28</v>
      </c>
      <c r="D3041" s="4" t="s">
        <v>28</v>
      </c>
      <c r="E3041" s="4"/>
      <c r="F3041" s="5">
        <v>8.785091731417751</v>
      </c>
      <c r="G3041" s="3">
        <v>7.782489776611328</v>
      </c>
      <c r="H3041" s="4">
        <v>228238.1993501683</v>
      </c>
      <c r="I3041" s="6">
        <v>9662.40588596198</v>
      </c>
      <c r="J3041" s="3">
        <v>75197.57502496823</v>
      </c>
      <c r="K3041" s="3">
        <v>255.8226928710938</v>
      </c>
      <c r="L3041" s="4">
        <v>54871.59023359689</v>
      </c>
      <c r="M3041" s="6">
        <v>63.94821961629924</v>
      </c>
      <c r="N3041" s="3">
        <v>16359.40574655377</v>
      </c>
      <c r="O3041" s="3">
        <v>69.35894775390625</v>
      </c>
      <c r="P3041" s="4">
        <v>36081.99659978088</v>
      </c>
      <c r="Q3041" s="6">
        <v>90.74440640286429</v>
      </c>
      <c r="R3041" s="3">
        <v>6293.9365426555</v>
      </c>
      <c r="S3041" s="3">
        <v>333.1219177246094</v>
      </c>
      <c r="T3041" s="4">
        <v>39414.32793461601</v>
      </c>
      <c r="U3041" s="6">
        <v>0</v>
      </c>
      <c r="V3041" s="3">
        <v>0</v>
      </c>
    </row>
    <row r="3042" spans="1:22">
      <c r="A3042" s="2">
        <v>44924</v>
      </c>
      <c r="B3042" s="3">
        <v>103581.4430140852</v>
      </c>
      <c r="C3042" s="4" t="s">
        <v>28</v>
      </c>
      <c r="D3042" s="4" t="s">
        <v>28</v>
      </c>
      <c r="E3042" s="4"/>
      <c r="F3042" s="5">
        <v>9.358144301408517</v>
      </c>
      <c r="G3042" s="3">
        <v>8.331501007080078</v>
      </c>
      <c r="H3042" s="4">
        <v>244339.1308337903</v>
      </c>
      <c r="I3042" s="6">
        <v>9662.40588596198</v>
      </c>
      <c r="J3042" s="3">
        <v>80502.34436970871</v>
      </c>
      <c r="K3042" s="3">
        <v>262.058349609375</v>
      </c>
      <c r="L3042" s="4">
        <v>56209.08065534281</v>
      </c>
      <c r="M3042" s="6">
        <v>63.94821961629924</v>
      </c>
      <c r="N3042" s="3">
        <v>16758.16489310524</v>
      </c>
      <c r="O3042" s="3">
        <v>69.65645599365234</v>
      </c>
      <c r="P3042" s="4">
        <v>36236.76669999943</v>
      </c>
      <c r="Q3042" s="6">
        <v>90.74440640286429</v>
      </c>
      <c r="R3042" s="3">
        <v>6320.93375127122</v>
      </c>
      <c r="S3042" s="3">
        <v>339.0304870605469</v>
      </c>
      <c r="T3042" s="4">
        <v>40113.41819869037</v>
      </c>
      <c r="U3042" s="6">
        <v>0</v>
      </c>
      <c r="V3042" s="3">
        <v>0</v>
      </c>
    </row>
    <row r="3043" spans="1:22">
      <c r="A3043" s="2">
        <v>44925</v>
      </c>
      <c r="B3043" s="3">
        <v>103540.1646127358</v>
      </c>
      <c r="C3043" s="4" t="s">
        <v>28</v>
      </c>
      <c r="D3043" s="4" t="s">
        <v>28</v>
      </c>
      <c r="E3043" s="4"/>
      <c r="F3043" s="5">
        <v>9.354016461273579</v>
      </c>
      <c r="G3043" s="3">
        <v>8.331501007080078</v>
      </c>
      <c r="H3043" s="4">
        <v>244339.1308337903</v>
      </c>
      <c r="I3043" s="6">
        <v>9662.40588596198</v>
      </c>
      <c r="J3043" s="3">
        <v>80502.34436970871</v>
      </c>
      <c r="K3043" s="3">
        <v>261.9010009765625</v>
      </c>
      <c r="L3043" s="4">
        <v>56175.33083586197</v>
      </c>
      <c r="M3043" s="6">
        <v>63.94821961629924</v>
      </c>
      <c r="N3043" s="3">
        <v>16748.10272817782</v>
      </c>
      <c r="O3043" s="3">
        <v>69.31245422363281</v>
      </c>
      <c r="P3043" s="4">
        <v>36057.80967861837</v>
      </c>
      <c r="Q3043" s="6">
        <v>90.74440640286429</v>
      </c>
      <c r="R3043" s="3">
        <v>6289.717514849263</v>
      </c>
      <c r="S3043" s="3">
        <v>338.0969543457031</v>
      </c>
      <c r="T3043" s="4">
        <v>40002.96445006923</v>
      </c>
      <c r="U3043" s="6">
        <v>0</v>
      </c>
      <c r="V3043" s="3">
        <v>0</v>
      </c>
    </row>
    <row r="3044" spans="1:22">
      <c r="A3044" s="2">
        <v>44929</v>
      </c>
      <c r="B3044" s="3">
        <v>101588.5386446458</v>
      </c>
      <c r="C3044" s="4" t="s">
        <v>28</v>
      </c>
      <c r="D3044" s="4" t="s">
        <v>28</v>
      </c>
      <c r="E3044" s="4"/>
      <c r="F3044" s="5">
        <v>9.158853864464582</v>
      </c>
      <c r="G3044" s="3">
        <v>8.143681526184082</v>
      </c>
      <c r="H3044" s="4">
        <v>238830.9218475845</v>
      </c>
      <c r="I3044" s="6">
        <v>9662.40588596198</v>
      </c>
      <c r="J3044" s="3">
        <v>78687.55631200092</v>
      </c>
      <c r="K3044" s="3">
        <v>260.130615234375</v>
      </c>
      <c r="L3044" s="4">
        <v>55795.59954654408</v>
      </c>
      <c r="M3044" s="6">
        <v>63.94821961629924</v>
      </c>
      <c r="N3044" s="3">
        <v>16634.88971193085</v>
      </c>
      <c r="O3044" s="3">
        <v>69.05210876464844</v>
      </c>
      <c r="P3044" s="4">
        <v>35922.37244564343</v>
      </c>
      <c r="Q3044" s="6">
        <v>90.74440640286429</v>
      </c>
      <c r="R3044" s="3">
        <v>6266.092620714045</v>
      </c>
      <c r="S3044" s="3">
        <v>336.7978820800781</v>
      </c>
      <c r="T3044" s="4">
        <v>39849.260783142</v>
      </c>
      <c r="U3044" s="6">
        <v>0</v>
      </c>
      <c r="V3044" s="3">
        <v>0</v>
      </c>
    </row>
    <row r="3045" spans="1:22">
      <c r="A3045" s="2">
        <v>44930</v>
      </c>
      <c r="B3045" s="3">
        <v>102902.1318282261</v>
      </c>
      <c r="C3045" s="4" t="s">
        <v>28</v>
      </c>
      <c r="D3045" s="4" t="s">
        <v>28</v>
      </c>
      <c r="E3045" s="4"/>
      <c r="F3045" s="5">
        <v>9.290213182822608</v>
      </c>
      <c r="G3045" s="3">
        <v>8.268896102905273</v>
      </c>
      <c r="H3045" s="4">
        <v>242503.107785962</v>
      </c>
      <c r="I3045" s="6">
        <v>9662.40588596198</v>
      </c>
      <c r="J3045" s="3">
        <v>79897.43037511999</v>
      </c>
      <c r="K3045" s="3">
        <v>261.3699035644531</v>
      </c>
      <c r="L3045" s="4">
        <v>56061.41537650874</v>
      </c>
      <c r="M3045" s="6">
        <v>63.94821961629924</v>
      </c>
      <c r="N3045" s="3">
        <v>16714.1399942306</v>
      </c>
      <c r="O3045" s="3">
        <v>69.32175445556641</v>
      </c>
      <c r="P3045" s="4">
        <v>36062.64785664546</v>
      </c>
      <c r="Q3045" s="6">
        <v>90.74440640286429</v>
      </c>
      <c r="R3045" s="3">
        <v>6290.561458875486</v>
      </c>
      <c r="S3045" s="3">
        <v>339.2229614257812</v>
      </c>
      <c r="T3045" s="4">
        <v>40136.19138576306</v>
      </c>
      <c r="U3045" s="6">
        <v>0</v>
      </c>
      <c r="V3045" s="3">
        <v>0</v>
      </c>
    </row>
    <row r="3046" spans="1:22">
      <c r="A3046" s="2">
        <v>44931</v>
      </c>
      <c r="B3046" s="3">
        <v>98808.01392973684</v>
      </c>
      <c r="C3046" s="4" t="s">
        <v>28</v>
      </c>
      <c r="D3046" s="4" t="s">
        <v>28</v>
      </c>
      <c r="E3046" s="4"/>
      <c r="F3046" s="5">
        <v>8.880801392973684</v>
      </c>
      <c r="G3046" s="3">
        <v>7.87880802154541</v>
      </c>
      <c r="H3046" s="4">
        <v>231062.9384014666</v>
      </c>
      <c r="I3046" s="6">
        <v>9662.40588596198</v>
      </c>
      <c r="J3046" s="3">
        <v>76128.24100174483</v>
      </c>
      <c r="K3046" s="3">
        <v>257.2782897949219</v>
      </c>
      <c r="L3046" s="4">
        <v>55183.80224674237</v>
      </c>
      <c r="M3046" s="6">
        <v>63.94821961629924</v>
      </c>
      <c r="N3046" s="3">
        <v>16452.48857831154</v>
      </c>
      <c r="O3046" s="3">
        <v>68.62444305419922</v>
      </c>
      <c r="P3046" s="4">
        <v>35699.8916668833</v>
      </c>
      <c r="Q3046" s="6">
        <v>90.74440640286429</v>
      </c>
      <c r="R3046" s="3">
        <v>6227.284349680471</v>
      </c>
      <c r="S3046" s="3">
        <v>335.51806640625</v>
      </c>
      <c r="T3046" s="4">
        <v>39697.8355181559</v>
      </c>
      <c r="U3046" s="6">
        <v>0</v>
      </c>
      <c r="V3046" s="3">
        <v>0</v>
      </c>
    </row>
    <row r="3047" spans="1:22">
      <c r="A3047" s="2">
        <v>44932</v>
      </c>
      <c r="B3047" s="3">
        <v>105384.5708352905</v>
      </c>
      <c r="C3047" s="4" t="s">
        <v>28</v>
      </c>
      <c r="D3047" s="4" t="s">
        <v>28</v>
      </c>
      <c r="E3047" s="4"/>
      <c r="F3047" s="5">
        <v>9.538457083529051</v>
      </c>
      <c r="G3047" s="3">
        <v>8.495242118835449</v>
      </c>
      <c r="H3047" s="4">
        <v>249141.1900178518</v>
      </c>
      <c r="I3047" s="6">
        <v>9662.40588596198</v>
      </c>
      <c r="J3047" s="3">
        <v>82084.47745170776</v>
      </c>
      <c r="K3047" s="3">
        <v>264.3795776367188</v>
      </c>
      <c r="L3047" s="4">
        <v>56706.9624957913</v>
      </c>
      <c r="M3047" s="6">
        <v>63.94821961629924</v>
      </c>
      <c r="N3047" s="3">
        <v>16906.60329277733</v>
      </c>
      <c r="O3047" s="3">
        <v>70.45602416992188</v>
      </c>
      <c r="P3047" s="4">
        <v>36652.71903422187</v>
      </c>
      <c r="Q3047" s="6">
        <v>90.74440640286429</v>
      </c>
      <c r="R3047" s="3">
        <v>6393.49009080542</v>
      </c>
      <c r="S3047" s="3">
        <v>343.1491088867188</v>
      </c>
      <c r="T3047" s="4">
        <v>40600.72540562596</v>
      </c>
      <c r="U3047" s="6">
        <v>0</v>
      </c>
      <c r="V3047" s="3">
        <v>0</v>
      </c>
    </row>
    <row r="3048" spans="1:22">
      <c r="A3048" s="2">
        <v>44935</v>
      </c>
      <c r="B3048" s="3">
        <v>107153.3090299748</v>
      </c>
      <c r="C3048" s="4" t="s">
        <v>28</v>
      </c>
      <c r="D3048" s="4" t="s">
        <v>28</v>
      </c>
      <c r="E3048" s="4"/>
      <c r="F3048" s="5">
        <v>9.715330902997479</v>
      </c>
      <c r="G3048" s="3">
        <v>8.673430442810059</v>
      </c>
      <c r="H3048" s="4">
        <v>254366.9446769087</v>
      </c>
      <c r="I3048" s="6">
        <v>9662.40588596198</v>
      </c>
      <c r="J3048" s="3">
        <v>83806.20536208973</v>
      </c>
      <c r="K3048" s="3">
        <v>266.0909729003906</v>
      </c>
      <c r="L3048" s="4">
        <v>57074.04087567232</v>
      </c>
      <c r="M3048" s="6">
        <v>63.94821961629924</v>
      </c>
      <c r="N3048" s="3">
        <v>17016.04397294891</v>
      </c>
      <c r="O3048" s="3">
        <v>69.76804351806641</v>
      </c>
      <c r="P3048" s="4">
        <v>36294.81689837862</v>
      </c>
      <c r="Q3048" s="6">
        <v>90.74440640286429</v>
      </c>
      <c r="R3048" s="3">
        <v>6331.05969493614</v>
      </c>
      <c r="S3048" s="3">
        <v>342.8989562988281</v>
      </c>
      <c r="T3048" s="4">
        <v>40571.12784506867</v>
      </c>
      <c r="U3048" s="6">
        <v>0</v>
      </c>
      <c r="V3048" s="3">
        <v>0</v>
      </c>
    </row>
    <row r="3049" spans="1:22">
      <c r="A3049" s="2">
        <v>44936</v>
      </c>
      <c r="B3049" s="3">
        <v>109522.4950175559</v>
      </c>
      <c r="C3049" s="4" t="s">
        <v>28</v>
      </c>
      <c r="D3049" s="4" t="s">
        <v>28</v>
      </c>
      <c r="E3049" s="4"/>
      <c r="F3049" s="5">
        <v>9.952249501755595</v>
      </c>
      <c r="G3049" s="3">
        <v>8.904593467712402</v>
      </c>
      <c r="H3049" s="4">
        <v>261146.2960251892</v>
      </c>
      <c r="I3049" s="6">
        <v>9662.40588596198</v>
      </c>
      <c r="J3049" s="3">
        <v>86039.79633452291</v>
      </c>
      <c r="K3049" s="3">
        <v>268.3433227539062</v>
      </c>
      <c r="L3049" s="4">
        <v>57557.1489879268</v>
      </c>
      <c r="M3049" s="6">
        <v>63.94821961629924</v>
      </c>
      <c r="N3049" s="3">
        <v>17160.07773603427</v>
      </c>
      <c r="O3049" s="3">
        <v>69.675048828125</v>
      </c>
      <c r="P3049" s="4">
        <v>36246.43908708065</v>
      </c>
      <c r="Q3049" s="6">
        <v>90.74440640286429</v>
      </c>
      <c r="R3049" s="3">
        <v>6322.620946998788</v>
      </c>
      <c r="S3049" s="3">
        <v>345.3432006835938</v>
      </c>
      <c r="T3049" s="4">
        <v>40860.32601729203</v>
      </c>
      <c r="U3049" s="6">
        <v>0</v>
      </c>
      <c r="V3049" s="3">
        <v>0</v>
      </c>
    </row>
    <row r="3050" spans="1:22">
      <c r="A3050" s="2">
        <v>44937</v>
      </c>
      <c r="B3050" s="3">
        <v>114103.8007447157</v>
      </c>
      <c r="C3050" s="4" t="s">
        <v>28</v>
      </c>
      <c r="D3050" s="4" t="s">
        <v>28</v>
      </c>
      <c r="E3050" s="4"/>
      <c r="F3050" s="5">
        <v>10.41038007447157</v>
      </c>
      <c r="G3050" s="3">
        <v>9.347657203674316</v>
      </c>
      <c r="H3050" s="4">
        <v>274140.0900674522</v>
      </c>
      <c r="I3050" s="6">
        <v>9662.40588596198</v>
      </c>
      <c r="J3050" s="3">
        <v>90320.85798473762</v>
      </c>
      <c r="K3050" s="3">
        <v>272.9856567382812</v>
      </c>
      <c r="L3050" s="4">
        <v>58552.88648587614</v>
      </c>
      <c r="M3050" s="6">
        <v>63.94821961629924</v>
      </c>
      <c r="N3050" s="3">
        <v>17456.94672919929</v>
      </c>
      <c r="O3050" s="3">
        <v>69.71224212646484</v>
      </c>
      <c r="P3050" s="4">
        <v>36265.78783021607</v>
      </c>
      <c r="Q3050" s="6">
        <v>90.74440640286429</v>
      </c>
      <c r="R3050" s="3">
        <v>6325.996030778801</v>
      </c>
      <c r="S3050" s="3">
        <v>349.7505493164062</v>
      </c>
      <c r="T3050" s="4">
        <v>41381.79481022645</v>
      </c>
      <c r="U3050" s="6">
        <v>0</v>
      </c>
      <c r="V3050" s="3">
        <v>0</v>
      </c>
    </row>
    <row r="3051" spans="1:22">
      <c r="A3051" s="2">
        <v>44938</v>
      </c>
      <c r="B3051" s="3">
        <v>115544.3519509892</v>
      </c>
      <c r="C3051" s="4" t="s">
        <v>28</v>
      </c>
      <c r="D3051" s="4" t="s">
        <v>28</v>
      </c>
      <c r="E3051" s="4"/>
      <c r="F3051" s="5">
        <v>10.55443519509892</v>
      </c>
      <c r="G3051" s="3">
        <v>9.492133140563965</v>
      </c>
      <c r="H3051" s="4">
        <v>278377.1566915834</v>
      </c>
      <c r="I3051" s="6">
        <v>9662.40588596198</v>
      </c>
      <c r="J3051" s="3">
        <v>91716.84312772003</v>
      </c>
      <c r="K3051" s="3">
        <v>274.4609680175781</v>
      </c>
      <c r="L3051" s="4">
        <v>58869.32704506208</v>
      </c>
      <c r="M3051" s="6">
        <v>63.94821961629924</v>
      </c>
      <c r="N3051" s="3">
        <v>17551.29025889017</v>
      </c>
      <c r="O3051" s="3">
        <v>69.1636962890625</v>
      </c>
      <c r="P3051" s="4">
        <v>35980.42264402262</v>
      </c>
      <c r="Q3051" s="6">
        <v>90.74440640286429</v>
      </c>
      <c r="R3051" s="3">
        <v>6276.218564378964</v>
      </c>
      <c r="S3051" s="3">
        <v>351.0592956542969</v>
      </c>
      <c r="T3051" s="4">
        <v>41536.6430942937</v>
      </c>
      <c r="U3051" s="6">
        <v>0</v>
      </c>
      <c r="V3051" s="3">
        <v>0</v>
      </c>
    </row>
    <row r="3052" spans="1:22">
      <c r="A3052" s="2">
        <v>44939</v>
      </c>
      <c r="B3052" s="3">
        <v>117509.4299485538</v>
      </c>
      <c r="C3052" s="4" t="s">
        <v>28</v>
      </c>
      <c r="D3052" s="4" t="s">
        <v>28</v>
      </c>
      <c r="E3052" s="4"/>
      <c r="F3052" s="5">
        <v>10.75094299485538</v>
      </c>
      <c r="G3052" s="3">
        <v>9.679952621459961</v>
      </c>
      <c r="H3052" s="4">
        <v>283885.3656777893</v>
      </c>
      <c r="I3052" s="6">
        <v>9662.40588596198</v>
      </c>
      <c r="J3052" s="3">
        <v>93531.63118542782</v>
      </c>
      <c r="K3052" s="3">
        <v>276.3493957519531</v>
      </c>
      <c r="L3052" s="4">
        <v>59274.37724472751</v>
      </c>
      <c r="M3052" s="6">
        <v>63.94821961629924</v>
      </c>
      <c r="N3052" s="3">
        <v>17672.05185037749</v>
      </c>
      <c r="O3052" s="3">
        <v>69.48909759521484</v>
      </c>
      <c r="P3052" s="4">
        <v>36149.70330934949</v>
      </c>
      <c r="Q3052" s="6">
        <v>90.74440640286429</v>
      </c>
      <c r="R3052" s="3">
        <v>6305.746912748476</v>
      </c>
      <c r="S3052" s="3">
        <v>352.42578125</v>
      </c>
      <c r="T3052" s="4">
        <v>41698.32297340481</v>
      </c>
      <c r="U3052" s="6">
        <v>0</v>
      </c>
      <c r="V3052" s="3">
        <v>0</v>
      </c>
    </row>
    <row r="3053" spans="1:22">
      <c r="A3053" s="2">
        <v>44943</v>
      </c>
      <c r="B3053" s="3">
        <v>118061.3796294609</v>
      </c>
      <c r="C3053" s="4" t="s">
        <v>28</v>
      </c>
      <c r="D3053" s="4" t="s">
        <v>28</v>
      </c>
      <c r="E3053" s="4"/>
      <c r="F3053" s="5">
        <v>10.80613796294609</v>
      </c>
      <c r="G3053" s="3">
        <v>9.732928276062012</v>
      </c>
      <c r="H3053" s="4">
        <v>285438.990335557</v>
      </c>
      <c r="I3053" s="6">
        <v>9662.40588596198</v>
      </c>
      <c r="J3053" s="3">
        <v>94043.50346226737</v>
      </c>
      <c r="K3053" s="3">
        <v>276.9101257324219</v>
      </c>
      <c r="L3053" s="4">
        <v>59394.64861461524</v>
      </c>
      <c r="M3053" s="6">
        <v>63.94821961629924</v>
      </c>
      <c r="N3053" s="3">
        <v>17707.90953431395</v>
      </c>
      <c r="O3053" s="3">
        <v>69.53559875488281</v>
      </c>
      <c r="P3053" s="4">
        <v>36173.89419948494</v>
      </c>
      <c r="Q3053" s="6">
        <v>90.74440640286429</v>
      </c>
      <c r="R3053" s="3">
        <v>6309.96663287959</v>
      </c>
      <c r="S3053" s="3">
        <v>351.8869323730469</v>
      </c>
      <c r="T3053" s="4">
        <v>41634.56743762829</v>
      </c>
      <c r="U3053" s="6">
        <v>0</v>
      </c>
      <c r="V3053" s="3">
        <v>0</v>
      </c>
    </row>
    <row r="3054" spans="1:22">
      <c r="A3054" s="2">
        <v>44944</v>
      </c>
      <c r="B3054" s="3">
        <v>114169.068911258</v>
      </c>
      <c r="C3054" s="4" t="s">
        <v>28</v>
      </c>
      <c r="D3054" s="4" t="s">
        <v>28</v>
      </c>
      <c r="E3054" s="4"/>
      <c r="F3054" s="5">
        <v>10.4169068911258</v>
      </c>
      <c r="G3054" s="3">
        <v>9.371735572814941</v>
      </c>
      <c r="H3054" s="4">
        <v>274846.2398695967</v>
      </c>
      <c r="I3054" s="6">
        <v>9662.40588596198</v>
      </c>
      <c r="J3054" s="3">
        <v>90553.51296044636</v>
      </c>
      <c r="K3054" s="3">
        <v>273.3102416992188</v>
      </c>
      <c r="L3054" s="4">
        <v>58622.50694359498</v>
      </c>
      <c r="M3054" s="6">
        <v>63.94821961629924</v>
      </c>
      <c r="N3054" s="3">
        <v>17477.70335956547</v>
      </c>
      <c r="O3054" s="3">
        <v>67.63890838623047</v>
      </c>
      <c r="P3054" s="4">
        <v>35187.19561698379</v>
      </c>
      <c r="Q3054" s="6">
        <v>90.74440640286429</v>
      </c>
      <c r="R3054" s="3">
        <v>6137.852591246203</v>
      </c>
      <c r="S3054" s="3">
        <v>346.1708068847656</v>
      </c>
      <c r="T3054" s="4">
        <v>40958.246749847</v>
      </c>
      <c r="U3054" s="6">
        <v>0</v>
      </c>
      <c r="V3054" s="3">
        <v>0</v>
      </c>
    </row>
    <row r="3055" spans="1:22">
      <c r="A3055" s="2">
        <v>44945</v>
      </c>
      <c r="B3055" s="3">
        <v>111100.6241422213</v>
      </c>
      <c r="C3055" s="4" t="s">
        <v>28</v>
      </c>
      <c r="D3055" s="4" t="s">
        <v>28</v>
      </c>
      <c r="E3055" s="4"/>
      <c r="F3055" s="5">
        <v>10.11006241422213</v>
      </c>
      <c r="G3055" s="3">
        <v>9.07796573638916</v>
      </c>
      <c r="H3055" s="4">
        <v>266230.8095363996</v>
      </c>
      <c r="I3055" s="6">
        <v>9662.40588596198</v>
      </c>
      <c r="J3055" s="3">
        <v>87714.9895638478</v>
      </c>
      <c r="K3055" s="3">
        <v>270.6251220703125</v>
      </c>
      <c r="L3055" s="4">
        <v>58046.57373629435</v>
      </c>
      <c r="M3055" s="6">
        <v>63.94821961629924</v>
      </c>
      <c r="N3055" s="3">
        <v>17305.99473984013</v>
      </c>
      <c r="O3055" s="3">
        <v>66.99740600585938</v>
      </c>
      <c r="P3055" s="4">
        <v>34853.47246435714</v>
      </c>
      <c r="Q3055" s="6">
        <v>90.74440640286429</v>
      </c>
      <c r="R3055" s="3">
        <v>6079.639838533403</v>
      </c>
      <c r="S3055" s="3">
        <v>343.6784057617188</v>
      </c>
      <c r="T3055" s="4">
        <v>40663.35076738094</v>
      </c>
      <c r="U3055" s="6">
        <v>0</v>
      </c>
      <c r="V3055" s="3">
        <v>0</v>
      </c>
    </row>
    <row r="3056" spans="1:22">
      <c r="A3056" s="2">
        <v>44946</v>
      </c>
      <c r="B3056" s="3">
        <v>118787.5843656047</v>
      </c>
      <c r="C3056" s="4" t="s">
        <v>28</v>
      </c>
      <c r="D3056" s="4" t="s">
        <v>28</v>
      </c>
      <c r="E3056" s="4"/>
      <c r="F3056" s="5">
        <v>10.87875843656047</v>
      </c>
      <c r="G3056" s="3">
        <v>9.819613456726074</v>
      </c>
      <c r="H3056" s="4">
        <v>287981.219122618</v>
      </c>
      <c r="I3056" s="6">
        <v>9662.40588596198</v>
      </c>
      <c r="J3056" s="3">
        <v>94881.09086214149</v>
      </c>
      <c r="K3056" s="3">
        <v>278.0313110351562</v>
      </c>
      <c r="L3056" s="4">
        <v>59635.13244275856</v>
      </c>
      <c r="M3056" s="6">
        <v>63.94821961629924</v>
      </c>
      <c r="N3056" s="3">
        <v>17779.60733828377</v>
      </c>
      <c r="O3056" s="3">
        <v>67.51805877685547</v>
      </c>
      <c r="P3056" s="4">
        <v>35124.32708544227</v>
      </c>
      <c r="Q3056" s="6">
        <v>90.74440640286429</v>
      </c>
      <c r="R3056" s="3">
        <v>6126.88616517945</v>
      </c>
      <c r="S3056" s="3">
        <v>350.0007629394531</v>
      </c>
      <c r="T3056" s="4">
        <v>41411.39959234298</v>
      </c>
      <c r="U3056" s="6">
        <v>0</v>
      </c>
      <c r="V3056" s="3">
        <v>0</v>
      </c>
    </row>
    <row r="3057" spans="1:22">
      <c r="A3057" s="2">
        <v>44949</v>
      </c>
      <c r="B3057" s="3">
        <v>125437.4141900418</v>
      </c>
      <c r="C3057" s="4" t="s">
        <v>28</v>
      </c>
      <c r="D3057" s="4" t="s">
        <v>28</v>
      </c>
      <c r="E3057" s="4"/>
      <c r="F3057" s="5">
        <v>11.54374141900418</v>
      </c>
      <c r="G3057" s="3">
        <v>10.46494293212891</v>
      </c>
      <c r="H3057" s="4">
        <v>306906.8896575383</v>
      </c>
      <c r="I3057" s="6">
        <v>9662.40588596198</v>
      </c>
      <c r="J3057" s="3">
        <v>101116.5261836586</v>
      </c>
      <c r="K3057" s="3">
        <v>284.2080383300781</v>
      </c>
      <c r="L3057" s="4">
        <v>60959.98304654142</v>
      </c>
      <c r="M3057" s="6">
        <v>63.94821961629924</v>
      </c>
      <c r="N3057" s="3">
        <v>18174.59805184943</v>
      </c>
      <c r="O3057" s="3">
        <v>67.73188781738281</v>
      </c>
      <c r="P3057" s="4">
        <v>35235.56549033585</v>
      </c>
      <c r="Q3057" s="6">
        <v>90.74440640286429</v>
      </c>
      <c r="R3057" s="3">
        <v>6146.289954533799</v>
      </c>
      <c r="S3057" s="3">
        <v>354.2638549804688</v>
      </c>
      <c r="T3057" s="4">
        <v>41915.80023000667</v>
      </c>
      <c r="U3057" s="6">
        <v>0</v>
      </c>
      <c r="V3057" s="3">
        <v>0</v>
      </c>
    </row>
    <row r="3058" spans="1:22">
      <c r="A3058" s="2">
        <v>44950</v>
      </c>
      <c r="B3058" s="3">
        <v>124820.7114913088</v>
      </c>
      <c r="C3058" s="4" t="s">
        <v>28</v>
      </c>
      <c r="D3058" s="4" t="s">
        <v>28</v>
      </c>
      <c r="E3058" s="4"/>
      <c r="F3058" s="5">
        <v>11.48207114913088</v>
      </c>
      <c r="G3058" s="3">
        <v>10.40233898162842</v>
      </c>
      <c r="H3058" s="4">
        <v>305070.894578254</v>
      </c>
      <c r="I3058" s="6">
        <v>9662.40588596198</v>
      </c>
      <c r="J3058" s="3">
        <v>100511.6214038582</v>
      </c>
      <c r="K3058" s="3">
        <v>283.6277465820312</v>
      </c>
      <c r="L3058" s="4">
        <v>60835.51585929775</v>
      </c>
      <c r="M3058" s="6">
        <v>63.94821961629924</v>
      </c>
      <c r="N3058" s="3">
        <v>18137.4894277038</v>
      </c>
      <c r="O3058" s="3">
        <v>68.01081085205078</v>
      </c>
      <c r="P3058" s="4">
        <v>35380.66717244612</v>
      </c>
      <c r="Q3058" s="6">
        <v>90.74440640286429</v>
      </c>
      <c r="R3058" s="3">
        <v>6171.600659746829</v>
      </c>
      <c r="S3058" s="3">
        <v>353.8884887695312</v>
      </c>
      <c r="T3058" s="4">
        <v>41871.38764066243</v>
      </c>
      <c r="U3058" s="6">
        <v>0</v>
      </c>
      <c r="V3058" s="3">
        <v>0</v>
      </c>
    </row>
    <row r="3059" spans="1:22">
      <c r="A3059" s="2">
        <v>44951</v>
      </c>
      <c r="B3059" s="3">
        <v>124051.1000849074</v>
      </c>
      <c r="C3059" s="4" t="s">
        <v>28</v>
      </c>
      <c r="D3059" s="4" t="s">
        <v>28</v>
      </c>
      <c r="E3059" s="4"/>
      <c r="F3059" s="5">
        <v>11.40511000849074</v>
      </c>
      <c r="G3059" s="3">
        <v>10.32528305053711</v>
      </c>
      <c r="H3059" s="4">
        <v>302811.0641812537</v>
      </c>
      <c r="I3059" s="6">
        <v>9662.40588596198</v>
      </c>
      <c r="J3059" s="3">
        <v>99767.07572173323</v>
      </c>
      <c r="K3059" s="3">
        <v>282.998291015625</v>
      </c>
      <c r="L3059" s="4">
        <v>60700.50348990054</v>
      </c>
      <c r="M3059" s="6">
        <v>63.94821961629924</v>
      </c>
      <c r="N3059" s="3">
        <v>18097.23686490455</v>
      </c>
      <c r="O3059" s="3">
        <v>68.17816925048828</v>
      </c>
      <c r="P3059" s="4">
        <v>35467.73056309605</v>
      </c>
      <c r="Q3059" s="6">
        <v>90.74440640286429</v>
      </c>
      <c r="R3059" s="3">
        <v>6186.787498269574</v>
      </c>
      <c r="S3059" s="3">
        <v>354.0135803222656</v>
      </c>
      <c r="T3059" s="4">
        <v>41886.18822633089</v>
      </c>
      <c r="U3059" s="6">
        <v>0</v>
      </c>
      <c r="V3059" s="3">
        <v>0</v>
      </c>
    </row>
    <row r="3060" spans="1:22">
      <c r="A3060" s="2">
        <v>44952</v>
      </c>
      <c r="B3060" s="3">
        <v>130152.1158639944</v>
      </c>
      <c r="C3060" s="4" t="s">
        <v>28</v>
      </c>
      <c r="D3060" s="4" t="s">
        <v>28</v>
      </c>
      <c r="E3060" s="4"/>
      <c r="F3060" s="5">
        <v>12.01521158639944</v>
      </c>
      <c r="G3060" s="3">
        <v>10.92245388031006</v>
      </c>
      <c r="H3060" s="4">
        <v>320324.3791747968</v>
      </c>
      <c r="I3060" s="6">
        <v>9662.40588596198</v>
      </c>
      <c r="J3060" s="3">
        <v>105537.1826622562</v>
      </c>
      <c r="K3060" s="3">
        <v>288.5159606933594</v>
      </c>
      <c r="L3060" s="4">
        <v>61883.9923594886</v>
      </c>
      <c r="M3060" s="6">
        <v>63.94821961629924</v>
      </c>
      <c r="N3060" s="3">
        <v>18450.0820172265</v>
      </c>
      <c r="O3060" s="3">
        <v>67.93643188476562</v>
      </c>
      <c r="P3060" s="4">
        <v>35341.97365514824</v>
      </c>
      <c r="Q3060" s="6">
        <v>90.74440640286429</v>
      </c>
      <c r="R3060" s="3">
        <v>6164.851184511679</v>
      </c>
      <c r="S3060" s="3">
        <v>357.7954406738281</v>
      </c>
      <c r="T3060" s="4">
        <v>42333.65048014342</v>
      </c>
      <c r="U3060" s="6">
        <v>0</v>
      </c>
      <c r="V3060" s="3">
        <v>0</v>
      </c>
    </row>
    <row r="3061" spans="1:22">
      <c r="A3061" s="2">
        <v>44953</v>
      </c>
      <c r="B3061" s="3">
        <v>133342.7310528854</v>
      </c>
      <c r="C3061" s="4" t="s">
        <v>28</v>
      </c>
      <c r="D3061" s="4" t="s">
        <v>28</v>
      </c>
      <c r="E3061" s="4"/>
      <c r="F3061" s="5">
        <v>12.33427310528854</v>
      </c>
      <c r="G3061" s="3">
        <v>11.23548889160156</v>
      </c>
      <c r="H3061" s="4">
        <v>329504.8020679242</v>
      </c>
      <c r="I3061" s="6">
        <v>9662.40588596198</v>
      </c>
      <c r="J3061" s="3">
        <v>108561.8539978714</v>
      </c>
      <c r="K3061" s="3">
        <v>291.3880004882812</v>
      </c>
      <c r="L3061" s="4">
        <v>62500.01820533077</v>
      </c>
      <c r="M3061" s="6">
        <v>63.94821961629924</v>
      </c>
      <c r="N3061" s="3">
        <v>18633.74384877892</v>
      </c>
      <c r="O3061" s="3">
        <v>67.74118041992188</v>
      </c>
      <c r="P3061" s="4">
        <v>35240.39969938999</v>
      </c>
      <c r="Q3061" s="6">
        <v>90.74440640286429</v>
      </c>
      <c r="R3061" s="3">
        <v>6147.133206235143</v>
      </c>
      <c r="S3061" s="3">
        <v>358.8154602050781</v>
      </c>
      <c r="T3061" s="4">
        <v>42454.33717821183</v>
      </c>
      <c r="U3061" s="6">
        <v>0</v>
      </c>
      <c r="V3061" s="3">
        <v>0</v>
      </c>
    </row>
    <row r="3062" spans="1:22">
      <c r="A3062" s="2">
        <v>44956</v>
      </c>
      <c r="B3062" s="3">
        <v>126458.9005847262</v>
      </c>
      <c r="C3062" s="4" t="s">
        <v>28</v>
      </c>
      <c r="D3062" s="4" t="s">
        <v>28</v>
      </c>
      <c r="E3062" s="4"/>
      <c r="F3062" s="5">
        <v>11.64589005847262</v>
      </c>
      <c r="G3062" s="3">
        <v>10.56126022338867</v>
      </c>
      <c r="H3062" s="4">
        <v>309731.6007402924</v>
      </c>
      <c r="I3062" s="6">
        <v>9662.40588596198</v>
      </c>
      <c r="J3062" s="3">
        <v>102047.1829456468</v>
      </c>
      <c r="K3062" s="3">
        <v>285.4964599609375</v>
      </c>
      <c r="L3062" s="4">
        <v>61236.33751292272</v>
      </c>
      <c r="M3062" s="6">
        <v>63.94821961629924</v>
      </c>
      <c r="N3062" s="3">
        <v>18256.99032125801</v>
      </c>
      <c r="O3062" s="3">
        <v>67.82486724853516</v>
      </c>
      <c r="P3062" s="4">
        <v>35283.93536368791</v>
      </c>
      <c r="Q3062" s="6">
        <v>90.74440640286429</v>
      </c>
      <c r="R3062" s="3">
        <v>6154.727317821394</v>
      </c>
      <c r="S3062" s="3">
        <v>354.3311462402344</v>
      </c>
      <c r="T3062" s="4">
        <v>41923.76199907203</v>
      </c>
      <c r="U3062" s="6">
        <v>0</v>
      </c>
      <c r="V3062" s="3">
        <v>0</v>
      </c>
    </row>
    <row r="3063" spans="1:22">
      <c r="A3063" s="2">
        <v>44957</v>
      </c>
      <c r="B3063" s="3">
        <v>131359.4152833466</v>
      </c>
      <c r="C3063" s="4" t="s">
        <v>28</v>
      </c>
      <c r="D3063" s="4" t="s">
        <v>28</v>
      </c>
      <c r="E3063" s="4"/>
      <c r="F3063" s="5">
        <v>12.13594152833466</v>
      </c>
      <c r="G3063" s="3">
        <v>11.03321933746338</v>
      </c>
      <c r="H3063" s="4">
        <v>323572.8137010906</v>
      </c>
      <c r="I3063" s="6">
        <v>9662.40588596198</v>
      </c>
      <c r="J3063" s="3">
        <v>106607.4434674157</v>
      </c>
      <c r="K3063" s="3">
        <v>289.7749633789062</v>
      </c>
      <c r="L3063" s="4">
        <v>62154.03673549373</v>
      </c>
      <c r="M3063" s="6">
        <v>63.94821961629924</v>
      </c>
      <c r="N3063" s="3">
        <v>18530.59299745937</v>
      </c>
      <c r="O3063" s="3">
        <v>68.55936431884766</v>
      </c>
      <c r="P3063" s="4">
        <v>35666.03632761252</v>
      </c>
      <c r="Q3063" s="6">
        <v>90.74440640286429</v>
      </c>
      <c r="R3063" s="3">
        <v>6221.378818471545</v>
      </c>
      <c r="S3063" s="3">
        <v>359.3640441894531</v>
      </c>
      <c r="T3063" s="4">
        <v>42519.2445526876</v>
      </c>
      <c r="U3063" s="6">
        <v>0</v>
      </c>
      <c r="V3063" s="3">
        <v>0</v>
      </c>
    </row>
    <row r="3064" spans="1:22">
      <c r="A3064" s="2">
        <v>44958</v>
      </c>
      <c r="B3064" s="3">
        <v>138692.3545435531</v>
      </c>
      <c r="C3064" s="4" t="s">
        <v>28</v>
      </c>
      <c r="D3064" s="4" t="s">
        <v>28</v>
      </c>
      <c r="E3064" s="4"/>
      <c r="F3064" s="5">
        <v>12.86923545435531</v>
      </c>
      <c r="G3064" s="3">
        <v>11.74597263336182</v>
      </c>
      <c r="H3064" s="4">
        <v>344475.8323373181</v>
      </c>
      <c r="I3064" s="6">
        <v>9662.40588596198</v>
      </c>
      <c r="J3064" s="3">
        <v>113494.3551089435</v>
      </c>
      <c r="K3064" s="3">
        <v>295.9713745117188</v>
      </c>
      <c r="L3064" s="4">
        <v>63483.10933958014</v>
      </c>
      <c r="M3064" s="6">
        <v>63.94821961629924</v>
      </c>
      <c r="N3064" s="3">
        <v>18926.84245741334</v>
      </c>
      <c r="O3064" s="3">
        <v>69.10791778564453</v>
      </c>
      <c r="P3064" s="4">
        <v>35951.40548277892</v>
      </c>
      <c r="Q3064" s="6">
        <v>90.74440640286429</v>
      </c>
      <c r="R3064" s="3">
        <v>6271.15697719626</v>
      </c>
      <c r="S3064" s="3">
        <v>363.2998657226562</v>
      </c>
      <c r="T3064" s="4">
        <v>42984.9231896905</v>
      </c>
      <c r="U3064" s="6">
        <v>0</v>
      </c>
      <c r="V3064" s="3">
        <v>0</v>
      </c>
    </row>
    <row r="3065" spans="1:22">
      <c r="A3065" s="2">
        <v>44959</v>
      </c>
      <c r="B3065" s="3">
        <v>151043.9919628678</v>
      </c>
      <c r="C3065" s="4" t="s">
        <v>28</v>
      </c>
      <c r="D3065" s="4" t="s">
        <v>28</v>
      </c>
      <c r="E3065" s="4"/>
      <c r="F3065" s="5">
        <v>14.10439919628678</v>
      </c>
      <c r="G3065" s="3">
        <v>12.95957851409912</v>
      </c>
      <c r="H3065" s="4">
        <v>380067.4269157907</v>
      </c>
      <c r="I3065" s="6">
        <v>9662.40588596198</v>
      </c>
      <c r="J3065" s="3">
        <v>125220.7077142178</v>
      </c>
      <c r="K3065" s="3">
        <v>306.59375</v>
      </c>
      <c r="L3065" s="4">
        <v>65761.51016696129</v>
      </c>
      <c r="M3065" s="6">
        <v>63.94821961629924</v>
      </c>
      <c r="N3065" s="3">
        <v>19606.12445798474</v>
      </c>
      <c r="O3065" s="3">
        <v>68.51287078857422</v>
      </c>
      <c r="P3065" s="4">
        <v>35641.84940645002</v>
      </c>
      <c r="Q3065" s="6">
        <v>90.74440640286429</v>
      </c>
      <c r="R3065" s="3">
        <v>6217.159790665308</v>
      </c>
      <c r="S3065" s="3">
        <v>368.5059204101562</v>
      </c>
      <c r="T3065" s="4">
        <v>43600.89330687836</v>
      </c>
      <c r="U3065" s="6">
        <v>0</v>
      </c>
      <c r="V3065" s="3">
        <v>0</v>
      </c>
    </row>
    <row r="3066" spans="1:22">
      <c r="A3066" s="2">
        <v>44960</v>
      </c>
      <c r="B3066" s="3">
        <v>144202.9701045089</v>
      </c>
      <c r="C3066" s="4" t="s">
        <v>28</v>
      </c>
      <c r="D3066" s="4" t="s">
        <v>28</v>
      </c>
      <c r="E3066" s="4"/>
      <c r="F3066" s="5">
        <v>13.42029701045089</v>
      </c>
      <c r="G3066" s="3">
        <v>12.29016876220703</v>
      </c>
      <c r="H3066" s="4">
        <v>360435.5506416378</v>
      </c>
      <c r="I3066" s="6">
        <v>9662.40588596198</v>
      </c>
      <c r="J3066" s="3">
        <v>118752.5989874153</v>
      </c>
      <c r="K3066" s="3">
        <v>301.1448669433594</v>
      </c>
      <c r="L3066" s="4">
        <v>64592.77538835652</v>
      </c>
      <c r="M3066" s="6">
        <v>63.94821961629924</v>
      </c>
      <c r="N3066" s="3">
        <v>19257.67808761516</v>
      </c>
      <c r="O3066" s="3">
        <v>68.24324798583984</v>
      </c>
      <c r="P3066" s="4">
        <v>35501.58590236684</v>
      </c>
      <c r="Q3066" s="6">
        <v>90.74440640286429</v>
      </c>
      <c r="R3066" s="3">
        <v>6192.693029478501</v>
      </c>
      <c r="S3066" s="3">
        <v>364.5701599121094</v>
      </c>
      <c r="T3066" s="4">
        <v>43135.22189143469</v>
      </c>
      <c r="U3066" s="6">
        <v>0</v>
      </c>
      <c r="V3066" s="3">
        <v>0</v>
      </c>
    </row>
    <row r="3067" spans="1:22">
      <c r="A3067" s="2">
        <v>44963</v>
      </c>
      <c r="B3067" s="3">
        <v>141023.0185344234</v>
      </c>
      <c r="C3067" s="4" t="s">
        <v>28</v>
      </c>
      <c r="D3067" s="4" t="s">
        <v>28</v>
      </c>
      <c r="E3067" s="4"/>
      <c r="F3067" s="5">
        <v>13.10230185344234</v>
      </c>
      <c r="G3067" s="3">
        <v>11.97713661193848</v>
      </c>
      <c r="H3067" s="4">
        <v>351255.2116541427</v>
      </c>
      <c r="I3067" s="6">
        <v>9662.40588596198</v>
      </c>
      <c r="J3067" s="3">
        <v>115727.9552961651</v>
      </c>
      <c r="K3067" s="3">
        <v>298.5974731445312</v>
      </c>
      <c r="L3067" s="4">
        <v>64046.383091707</v>
      </c>
      <c r="M3067" s="6">
        <v>63.94821961629924</v>
      </c>
      <c r="N3067" s="3">
        <v>19094.7767895185</v>
      </c>
      <c r="O3067" s="3">
        <v>68.32692718505859</v>
      </c>
      <c r="P3067" s="4">
        <v>35545.1175976918</v>
      </c>
      <c r="Q3067" s="6">
        <v>90.74440640286429</v>
      </c>
      <c r="R3067" s="3">
        <v>6200.286448739873</v>
      </c>
      <c r="S3067" s="3">
        <v>362.4626159667969</v>
      </c>
      <c r="T3067" s="4">
        <v>42885.86145077514</v>
      </c>
      <c r="U3067" s="6">
        <v>0</v>
      </c>
      <c r="V3067" s="3">
        <v>0</v>
      </c>
    </row>
    <row r="3068" spans="1:22">
      <c r="A3068" s="2">
        <v>44964</v>
      </c>
      <c r="B3068" s="3">
        <v>148558.5928169288</v>
      </c>
      <c r="C3068" s="4" t="s">
        <v>28</v>
      </c>
      <c r="D3068" s="4" t="s">
        <v>28</v>
      </c>
      <c r="E3068" s="4"/>
      <c r="F3068" s="5">
        <v>13.85585928169288</v>
      </c>
      <c r="G3068" s="3">
        <v>12.71878528594971</v>
      </c>
      <c r="H3068" s="4">
        <v>373005.6492089053</v>
      </c>
      <c r="I3068" s="6">
        <v>9662.40588596198</v>
      </c>
      <c r="J3068" s="3">
        <v>122894.0658092471</v>
      </c>
      <c r="K3068" s="3">
        <v>304.7840270996094</v>
      </c>
      <c r="L3068" s="4">
        <v>65373.34142277319</v>
      </c>
      <c r="M3068" s="6">
        <v>63.94821961629924</v>
      </c>
      <c r="N3068" s="3">
        <v>19490.39590050592</v>
      </c>
      <c r="O3068" s="3">
        <v>68.0386962890625</v>
      </c>
      <c r="P3068" s="4">
        <v>35395.1737685815</v>
      </c>
      <c r="Q3068" s="6">
        <v>90.74440640286429</v>
      </c>
      <c r="R3068" s="3">
        <v>6174.131107175742</v>
      </c>
      <c r="S3068" s="3">
        <v>367.139404296875</v>
      </c>
      <c r="T3068" s="4">
        <v>43439.20981698764</v>
      </c>
      <c r="U3068" s="6">
        <v>0</v>
      </c>
      <c r="V3068" s="3">
        <v>0</v>
      </c>
    </row>
    <row r="3069" spans="1:22">
      <c r="A3069" s="2">
        <v>44965</v>
      </c>
      <c r="B3069" s="3">
        <v>141557.0739268544</v>
      </c>
      <c r="C3069" s="4" t="s">
        <v>28</v>
      </c>
      <c r="D3069" s="4" t="s">
        <v>28</v>
      </c>
      <c r="E3069" s="4"/>
      <c r="F3069" s="5">
        <v>13.15570739268544</v>
      </c>
      <c r="G3069" s="3">
        <v>12.03492736816406</v>
      </c>
      <c r="H3069" s="4">
        <v>352950.0494912129</v>
      </c>
      <c r="I3069" s="6">
        <v>9662.40588596198</v>
      </c>
      <c r="J3069" s="3">
        <v>116286.3530392734</v>
      </c>
      <c r="K3069" s="3">
        <v>299.3646240234375</v>
      </c>
      <c r="L3069" s="4">
        <v>64210.92982601841</v>
      </c>
      <c r="M3069" s="6">
        <v>63.94821961629924</v>
      </c>
      <c r="N3069" s="3">
        <v>19143.83472240163</v>
      </c>
      <c r="O3069" s="3">
        <v>67.51805877685547</v>
      </c>
      <c r="P3069" s="4">
        <v>35124.32708544227</v>
      </c>
      <c r="Q3069" s="6">
        <v>90.74440640286429</v>
      </c>
      <c r="R3069" s="3">
        <v>6126.88616517945</v>
      </c>
      <c r="S3069" s="3">
        <v>363.1169738769531</v>
      </c>
      <c r="T3069" s="4">
        <v>42963.28378741896</v>
      </c>
      <c r="U3069" s="6">
        <v>0</v>
      </c>
      <c r="V3069" s="3">
        <v>0</v>
      </c>
    </row>
    <row r="3070" spans="1:22">
      <c r="A3070" s="2">
        <v>44966</v>
      </c>
      <c r="B3070" s="3">
        <v>138243.1539829191</v>
      </c>
      <c r="C3070" s="4" t="s">
        <v>28</v>
      </c>
      <c r="D3070" s="4" t="s">
        <v>28</v>
      </c>
      <c r="E3070" s="4"/>
      <c r="F3070" s="5">
        <v>12.82431539829192</v>
      </c>
      <c r="G3070" s="3">
        <v>11.71226119995117</v>
      </c>
      <c r="H3070" s="4">
        <v>343487.1722709365</v>
      </c>
      <c r="I3070" s="6">
        <v>9662.40588596198</v>
      </c>
      <c r="J3070" s="3">
        <v>113168.6215563323</v>
      </c>
      <c r="K3070" s="3">
        <v>296.7189025878906</v>
      </c>
      <c r="L3070" s="4">
        <v>63643.44716506181</v>
      </c>
      <c r="M3070" s="6">
        <v>63.94821961629924</v>
      </c>
      <c r="N3070" s="3">
        <v>18974.64554699773</v>
      </c>
      <c r="O3070" s="3">
        <v>67.22052764892578</v>
      </c>
      <c r="P3070" s="4">
        <v>34969.54507830486</v>
      </c>
      <c r="Q3070" s="6">
        <v>90.74440640286429</v>
      </c>
      <c r="R3070" s="3">
        <v>6099.886879589097</v>
      </c>
      <c r="S3070" s="3">
        <v>360.0087890625</v>
      </c>
      <c r="T3070" s="4">
        <v>42595.52949375064</v>
      </c>
      <c r="U3070" s="6">
        <v>0</v>
      </c>
      <c r="V3070" s="3">
        <v>0</v>
      </c>
    </row>
    <row r="3071" spans="1:22">
      <c r="A3071" s="2">
        <v>44967</v>
      </c>
      <c r="B3071" s="3">
        <v>135848.475496111</v>
      </c>
      <c r="C3071" s="4" t="s">
        <v>28</v>
      </c>
      <c r="D3071" s="4" t="s">
        <v>28</v>
      </c>
      <c r="E3071" s="4"/>
      <c r="F3071" s="5">
        <v>12.5848475496111</v>
      </c>
      <c r="G3071" s="3">
        <v>11.47146511077881</v>
      </c>
      <c r="H3071" s="4">
        <v>336425.3106584189</v>
      </c>
      <c r="I3071" s="6">
        <v>9662.40588596198</v>
      </c>
      <c r="J3071" s="3">
        <v>110841.9520069967</v>
      </c>
      <c r="K3071" s="3">
        <v>294.7714538574219</v>
      </c>
      <c r="L3071" s="4">
        <v>63225.7375102226</v>
      </c>
      <c r="M3071" s="6">
        <v>63.94821961629924</v>
      </c>
      <c r="N3071" s="3">
        <v>18850.10966789023</v>
      </c>
      <c r="O3071" s="3">
        <v>67.84345245361328</v>
      </c>
      <c r="P3071" s="4">
        <v>35293.60378179619</v>
      </c>
      <c r="Q3071" s="6">
        <v>90.74440640286429</v>
      </c>
      <c r="R3071" s="3">
        <v>6156.413821224084</v>
      </c>
      <c r="S3071" s="3">
        <v>360.8844604492188</v>
      </c>
      <c r="T3071" s="4">
        <v>42699.13720420945</v>
      </c>
      <c r="U3071" s="6">
        <v>0</v>
      </c>
      <c r="V3071" s="3">
        <v>0</v>
      </c>
    </row>
    <row r="3072" spans="1:22">
      <c r="A3072" s="2">
        <v>44970</v>
      </c>
      <c r="B3072" s="3">
        <v>141478.6768897713</v>
      </c>
      <c r="C3072" s="4" t="s">
        <v>28</v>
      </c>
      <c r="D3072" s="4" t="s">
        <v>28</v>
      </c>
      <c r="E3072" s="4"/>
      <c r="F3072" s="5">
        <v>13.14786768897713</v>
      </c>
      <c r="G3072" s="3">
        <v>12.01566410064697</v>
      </c>
      <c r="H3072" s="4">
        <v>352385.1128683709</v>
      </c>
      <c r="I3072" s="6">
        <v>9662.40588596198</v>
      </c>
      <c r="J3072" s="3">
        <v>116100.2235298334</v>
      </c>
      <c r="K3072" s="3">
        <v>299.4925231933594</v>
      </c>
      <c r="L3072" s="4">
        <v>64238.36300938618</v>
      </c>
      <c r="M3072" s="6">
        <v>63.94821961629924</v>
      </c>
      <c r="N3072" s="3">
        <v>19152.01364660854</v>
      </c>
      <c r="O3072" s="3">
        <v>68.61513519287109</v>
      </c>
      <c r="P3072" s="4">
        <v>35695.04951988327</v>
      </c>
      <c r="Q3072" s="6">
        <v>90.74440640286429</v>
      </c>
      <c r="R3072" s="3">
        <v>6226.439713329371</v>
      </c>
      <c r="S3072" s="3">
        <v>365.0513000488281</v>
      </c>
      <c r="T3072" s="4">
        <v>43192.14944294697</v>
      </c>
      <c r="U3072" s="6">
        <v>0</v>
      </c>
      <c r="V3072" s="3">
        <v>0</v>
      </c>
    </row>
    <row r="3073" spans="1:22">
      <c r="A3073" s="2">
        <v>44971</v>
      </c>
      <c r="B3073" s="3">
        <v>144076.4356813109</v>
      </c>
      <c r="C3073" s="4" t="s">
        <v>28</v>
      </c>
      <c r="D3073" s="4" t="s">
        <v>28</v>
      </c>
      <c r="E3073" s="4"/>
      <c r="F3073" s="5">
        <v>13.40764356813109</v>
      </c>
      <c r="G3073" s="3">
        <v>12.27572059631348</v>
      </c>
      <c r="H3073" s="4">
        <v>360011.8271980981</v>
      </c>
      <c r="I3073" s="6">
        <v>9662.40588596198</v>
      </c>
      <c r="J3073" s="3">
        <v>118612.994944244</v>
      </c>
      <c r="K3073" s="3">
        <v>301.7054748535156</v>
      </c>
      <c r="L3073" s="4">
        <v>64713.02057529664</v>
      </c>
      <c r="M3073" s="6">
        <v>63.94821961629924</v>
      </c>
      <c r="N3073" s="3">
        <v>19293.52796537246</v>
      </c>
      <c r="O3073" s="3">
        <v>67.99221038818359</v>
      </c>
      <c r="P3073" s="4">
        <v>35370.99081639194</v>
      </c>
      <c r="Q3073" s="6">
        <v>90.74440640286429</v>
      </c>
      <c r="R3073" s="3">
        <v>6169.912771694383</v>
      </c>
      <c r="S3073" s="3">
        <v>364.9165344238281</v>
      </c>
      <c r="T3073" s="4">
        <v>43176.20424013851</v>
      </c>
      <c r="U3073" s="6">
        <v>0</v>
      </c>
      <c r="V3073" s="3">
        <v>0</v>
      </c>
    </row>
    <row r="3074" spans="1:22">
      <c r="A3074" s="2">
        <v>44972</v>
      </c>
      <c r="B3074" s="3">
        <v>146888.4493739177</v>
      </c>
      <c r="C3074" s="4" t="s">
        <v>28</v>
      </c>
      <c r="D3074" s="4" t="s">
        <v>28</v>
      </c>
      <c r="E3074" s="4"/>
      <c r="F3074" s="5">
        <v>13.68884493739177</v>
      </c>
      <c r="G3074" s="3">
        <v>12.55022716522217</v>
      </c>
      <c r="H3074" s="4">
        <v>368062.3209084533</v>
      </c>
      <c r="I3074" s="6">
        <v>9662.40588596198</v>
      </c>
      <c r="J3074" s="3">
        <v>121265.3888314026</v>
      </c>
      <c r="K3074" s="3">
        <v>304.016845703125</v>
      </c>
      <c r="L3074" s="4">
        <v>65208.78814272488</v>
      </c>
      <c r="M3074" s="6">
        <v>63.94821961629924</v>
      </c>
      <c r="N3074" s="3">
        <v>19441.336016078</v>
      </c>
      <c r="O3074" s="3">
        <v>68.12237548828125</v>
      </c>
      <c r="P3074" s="4">
        <v>35438.70546390646</v>
      </c>
      <c r="Q3074" s="6">
        <v>90.74440640286429</v>
      </c>
      <c r="R3074" s="3">
        <v>6181.724526437114</v>
      </c>
      <c r="S3074" s="3">
        <v>366.1386413574219</v>
      </c>
      <c r="T3074" s="4">
        <v>43320.80152086038</v>
      </c>
      <c r="U3074" s="6">
        <v>0</v>
      </c>
      <c r="V3074" s="3">
        <v>0</v>
      </c>
    </row>
    <row r="3075" spans="1:22">
      <c r="A3075" s="2">
        <v>44973</v>
      </c>
      <c r="B3075" s="3">
        <v>139545.4789008534</v>
      </c>
      <c r="C3075" s="4" t="s">
        <v>28</v>
      </c>
      <c r="D3075" s="4" t="s">
        <v>28</v>
      </c>
      <c r="E3075" s="4"/>
      <c r="F3075" s="5">
        <v>12.95454789008534</v>
      </c>
      <c r="G3075" s="3">
        <v>11.83265686035156</v>
      </c>
      <c r="H3075" s="4">
        <v>347018.0331558351</v>
      </c>
      <c r="I3075" s="6">
        <v>9662.40588596198</v>
      </c>
      <c r="J3075" s="3">
        <v>114331.9332940293</v>
      </c>
      <c r="K3075" s="3">
        <v>298.312255859375</v>
      </c>
      <c r="L3075" s="4">
        <v>63985.20663459528</v>
      </c>
      <c r="M3075" s="6">
        <v>63.94821961629924</v>
      </c>
      <c r="N3075" s="3">
        <v>19076.53765192896</v>
      </c>
      <c r="O3075" s="3">
        <v>67.62960052490234</v>
      </c>
      <c r="P3075" s="4">
        <v>35182.35346998375</v>
      </c>
      <c r="Q3075" s="6">
        <v>90.74440640286429</v>
      </c>
      <c r="R3075" s="3">
        <v>6137.007954895102</v>
      </c>
      <c r="S3075" s="3">
        <v>361.048095703125</v>
      </c>
      <c r="T3075" s="4">
        <v>42718.49820453984</v>
      </c>
      <c r="U3075" s="6">
        <v>0</v>
      </c>
      <c r="V3075" s="3">
        <v>0</v>
      </c>
    </row>
    <row r="3076" spans="1:22">
      <c r="A3076" s="2">
        <v>44974</v>
      </c>
      <c r="B3076" s="3">
        <v>137023.9691855656</v>
      </c>
      <c r="C3076" s="4" t="s">
        <v>28</v>
      </c>
      <c r="D3076" s="4" t="s">
        <v>28</v>
      </c>
      <c r="E3076" s="4"/>
      <c r="F3076" s="5">
        <v>12.70239691855656</v>
      </c>
      <c r="G3076" s="3">
        <v>11.57741832733154</v>
      </c>
      <c r="H3076" s="4">
        <v>339532.6159110426</v>
      </c>
      <c r="I3076" s="6">
        <v>9662.40588596198</v>
      </c>
      <c r="J3076" s="3">
        <v>111865.7149902524</v>
      </c>
      <c r="K3076" s="3">
        <v>296.2074279785156</v>
      </c>
      <c r="L3076" s="4">
        <v>63533.74061453833</v>
      </c>
      <c r="M3076" s="6">
        <v>63.94821961629924</v>
      </c>
      <c r="N3076" s="3">
        <v>18941.93765634926</v>
      </c>
      <c r="O3076" s="3">
        <v>68.50357818603516</v>
      </c>
      <c r="P3076" s="4">
        <v>35637.01519739588</v>
      </c>
      <c r="Q3076" s="6">
        <v>90.74440640286429</v>
      </c>
      <c r="R3076" s="3">
        <v>6216.316538963963</v>
      </c>
      <c r="S3076" s="3">
        <v>360.1146545410156</v>
      </c>
      <c r="T3076" s="4">
        <v>42608.05528825756</v>
      </c>
      <c r="U3076" s="6">
        <v>0</v>
      </c>
      <c r="V3076" s="3">
        <v>0</v>
      </c>
    </row>
    <row r="3077" spans="1:22">
      <c r="A3077" s="2">
        <v>44978</v>
      </c>
      <c r="B3077" s="3">
        <v>128687.7800936831</v>
      </c>
      <c r="C3077" s="4" t="s">
        <v>28</v>
      </c>
      <c r="D3077" s="4" t="s">
        <v>28</v>
      </c>
      <c r="E3077" s="4"/>
      <c r="F3077" s="5">
        <v>11.86877800936831</v>
      </c>
      <c r="G3077" s="3">
        <v>10.76353073120117</v>
      </c>
      <c r="H3077" s="4">
        <v>315663.6170756702</v>
      </c>
      <c r="I3077" s="6">
        <v>9662.40588596198</v>
      </c>
      <c r="J3077" s="3">
        <v>104001.6026908909</v>
      </c>
      <c r="K3077" s="3">
        <v>289.1946716308594</v>
      </c>
      <c r="L3077" s="4">
        <v>62029.56954825006</v>
      </c>
      <c r="M3077" s="6">
        <v>63.94821961629924</v>
      </c>
      <c r="N3077" s="3">
        <v>18493.48437331374</v>
      </c>
      <c r="O3077" s="3">
        <v>68.24324798583984</v>
      </c>
      <c r="P3077" s="4">
        <v>35501.58590236684</v>
      </c>
      <c r="Q3077" s="6">
        <v>90.74440640286429</v>
      </c>
      <c r="R3077" s="3">
        <v>6192.693029478501</v>
      </c>
      <c r="S3077" s="3">
        <v>352.9646911621094</v>
      </c>
      <c r="T3077" s="4">
        <v>41762.08573074056</v>
      </c>
      <c r="U3077" s="6">
        <v>0</v>
      </c>
      <c r="V3077" s="3">
        <v>0</v>
      </c>
    </row>
    <row r="3078" spans="1:22">
      <c r="A3078" s="2">
        <v>44979</v>
      </c>
      <c r="B3078" s="3">
        <v>128785.3854791295</v>
      </c>
      <c r="C3078" s="4" t="s">
        <v>28</v>
      </c>
      <c r="D3078" s="4" t="s">
        <v>28</v>
      </c>
      <c r="E3078" s="4"/>
      <c r="F3078" s="5">
        <v>11.87853854791295</v>
      </c>
      <c r="G3078" s="3">
        <v>10.77316093444824</v>
      </c>
      <c r="H3078" s="4">
        <v>315946.043434275</v>
      </c>
      <c r="I3078" s="6">
        <v>9662.40588596198</v>
      </c>
      <c r="J3078" s="3">
        <v>104094.6536234284</v>
      </c>
      <c r="K3078" s="3">
        <v>289.4110412597656</v>
      </c>
      <c r="L3078" s="4">
        <v>62075.97882290468</v>
      </c>
      <c r="M3078" s="6">
        <v>63.94821961629924</v>
      </c>
      <c r="N3078" s="3">
        <v>18507.32082586133</v>
      </c>
      <c r="O3078" s="3">
        <v>68.14096069335938</v>
      </c>
      <c r="P3078" s="4">
        <v>35448.37388201474</v>
      </c>
      <c r="Q3078" s="6">
        <v>90.74440640286429</v>
      </c>
      <c r="R3078" s="3">
        <v>6183.411029839804</v>
      </c>
      <c r="S3078" s="3">
        <v>352.5220031738281</v>
      </c>
      <c r="T3078" s="4">
        <v>41709.70776155133</v>
      </c>
      <c r="U3078" s="6">
        <v>0</v>
      </c>
      <c r="V3078" s="3">
        <v>0</v>
      </c>
    </row>
    <row r="3079" spans="1:22">
      <c r="A3079" s="2">
        <v>44980</v>
      </c>
      <c r="B3079" s="3">
        <v>131545.2957692228</v>
      </c>
      <c r="C3079" s="4" t="s">
        <v>28</v>
      </c>
      <c r="D3079" s="4" t="s">
        <v>28</v>
      </c>
      <c r="E3079" s="4"/>
      <c r="F3079" s="5">
        <v>12.15452957692228</v>
      </c>
      <c r="G3079" s="3">
        <v>11.04285144805908</v>
      </c>
      <c r="H3079" s="4">
        <v>323855.2959967837</v>
      </c>
      <c r="I3079" s="6">
        <v>9662.40588596198</v>
      </c>
      <c r="J3079" s="3">
        <v>106700.5128295298</v>
      </c>
      <c r="K3079" s="3">
        <v>291.9387817382812</v>
      </c>
      <c r="L3079" s="4">
        <v>62618.15566498755</v>
      </c>
      <c r="M3079" s="6">
        <v>63.94821961629924</v>
      </c>
      <c r="N3079" s="3">
        <v>18668.96532911446</v>
      </c>
      <c r="O3079" s="3">
        <v>68.05728149414062</v>
      </c>
      <c r="P3079" s="4">
        <v>35404.84218668977</v>
      </c>
      <c r="Q3079" s="6">
        <v>90.74440640286429</v>
      </c>
      <c r="R3079" s="3">
        <v>6175.817610578431</v>
      </c>
      <c r="S3079" s="3">
        <v>354.2926940917969</v>
      </c>
      <c r="T3079" s="4">
        <v>41919.21241674896</v>
      </c>
      <c r="U3079" s="6">
        <v>0</v>
      </c>
      <c r="V3079" s="3">
        <v>0</v>
      </c>
    </row>
    <row r="3080" spans="1:22">
      <c r="A3080" s="2">
        <v>44981</v>
      </c>
      <c r="B3080" s="3">
        <v>125793.5238028381</v>
      </c>
      <c r="C3080" s="4" t="s">
        <v>28</v>
      </c>
      <c r="D3080" s="4" t="s">
        <v>28</v>
      </c>
      <c r="E3080" s="4"/>
      <c r="F3080" s="5">
        <v>11.57935238028381</v>
      </c>
      <c r="G3080" s="3">
        <v>10.48420810699463</v>
      </c>
      <c r="H3080" s="4">
        <v>307471.8822174685</v>
      </c>
      <c r="I3080" s="6">
        <v>9662.40588596198</v>
      </c>
      <c r="J3080" s="3">
        <v>101302.6741226752</v>
      </c>
      <c r="K3080" s="3">
        <v>287.050537109375</v>
      </c>
      <c r="L3080" s="4">
        <v>61569.67261905979</v>
      </c>
      <c r="M3080" s="6">
        <v>63.94821961629924</v>
      </c>
      <c r="N3080" s="3">
        <v>18356.37078804697</v>
      </c>
      <c r="O3080" s="3">
        <v>67.60173034667969</v>
      </c>
      <c r="P3080" s="4">
        <v>35167.85481179428</v>
      </c>
      <c r="Q3080" s="6">
        <v>90.74440640286429</v>
      </c>
      <c r="R3080" s="3">
        <v>6134.478892115945</v>
      </c>
      <c r="S3080" s="3">
        <v>350.5011291503906</v>
      </c>
      <c r="T3080" s="4">
        <v>41470.6019350168</v>
      </c>
      <c r="U3080" s="6">
        <v>0</v>
      </c>
      <c r="V3080" s="3">
        <v>0</v>
      </c>
    </row>
    <row r="3081" spans="1:22">
      <c r="A3081" s="2">
        <v>44984</v>
      </c>
      <c r="B3081" s="3">
        <v>128105.2906029542</v>
      </c>
      <c r="C3081" s="4" t="s">
        <v>28</v>
      </c>
      <c r="D3081" s="4" t="s">
        <v>28</v>
      </c>
      <c r="E3081" s="4"/>
      <c r="F3081" s="5">
        <v>11.81052906029542</v>
      </c>
      <c r="G3081" s="3">
        <v>10.71055603027344</v>
      </c>
      <c r="H3081" s="4">
        <v>314110.0203864466</v>
      </c>
      <c r="I3081" s="6">
        <v>9662.40588596198</v>
      </c>
      <c r="J3081" s="3">
        <v>103489.7396288396</v>
      </c>
      <c r="K3081" s="3">
        <v>289.1061401367188</v>
      </c>
      <c r="L3081" s="4">
        <v>62010.5803654894</v>
      </c>
      <c r="M3081" s="6">
        <v>63.94821961629924</v>
      </c>
      <c r="N3081" s="3">
        <v>18487.82294188347</v>
      </c>
      <c r="O3081" s="3">
        <v>67.52733612060547</v>
      </c>
      <c r="P3081" s="4">
        <v>35129.1533565505</v>
      </c>
      <c r="Q3081" s="6">
        <v>90.74440640286429</v>
      </c>
      <c r="R3081" s="3">
        <v>6127.72803223104</v>
      </c>
      <c r="S3081" s="3">
        <v>351.7136840820312</v>
      </c>
      <c r="T3081" s="4">
        <v>41614.06904171714</v>
      </c>
      <c r="U3081" s="6">
        <v>0</v>
      </c>
      <c r="V3081" s="3">
        <v>0</v>
      </c>
    </row>
    <row r="3082" spans="1:22">
      <c r="A3082" s="2">
        <v>44985</v>
      </c>
      <c r="B3082" s="3">
        <v>127518.878609417</v>
      </c>
      <c r="C3082" s="4" t="s">
        <v>28</v>
      </c>
      <c r="D3082" s="4" t="s">
        <v>28</v>
      </c>
      <c r="E3082" s="4"/>
      <c r="F3082" s="5">
        <v>11.7518878609417</v>
      </c>
      <c r="G3082" s="3">
        <v>10.65757846832275</v>
      </c>
      <c r="H3082" s="4">
        <v>312556.3397915906</v>
      </c>
      <c r="I3082" s="6">
        <v>9662.40588596198</v>
      </c>
      <c r="J3082" s="3">
        <v>102977.8489224234</v>
      </c>
      <c r="K3082" s="3">
        <v>288.7323913574219</v>
      </c>
      <c r="L3082" s="4">
        <v>61930.41472561703</v>
      </c>
      <c r="M3082" s="6">
        <v>63.94821961629924</v>
      </c>
      <c r="N3082" s="3">
        <v>18463.92237286368</v>
      </c>
      <c r="O3082" s="3">
        <v>66.96949768066406</v>
      </c>
      <c r="P3082" s="4">
        <v>34838.95396130291</v>
      </c>
      <c r="Q3082" s="6">
        <v>90.74440640286429</v>
      </c>
      <c r="R3082" s="3">
        <v>6077.107314129857</v>
      </c>
      <c r="S3082" s="3">
        <v>350.3856811523438</v>
      </c>
      <c r="T3082" s="4">
        <v>41456.94235570874</v>
      </c>
      <c r="U3082" s="6">
        <v>0</v>
      </c>
      <c r="V3082" s="3">
        <v>0</v>
      </c>
    </row>
    <row r="3083" spans="1:22">
      <c r="A3083" s="2">
        <v>44986</v>
      </c>
      <c r="B3083" s="3">
        <v>124812.9495559631</v>
      </c>
      <c r="C3083" s="4" t="s">
        <v>28</v>
      </c>
      <c r="D3083" s="4" t="s">
        <v>28</v>
      </c>
      <c r="E3083" s="4"/>
      <c r="F3083" s="5">
        <v>11.48129495559631</v>
      </c>
      <c r="G3083" s="3">
        <v>10.39752101898193</v>
      </c>
      <c r="H3083" s="4">
        <v>304929.5974933192</v>
      </c>
      <c r="I3083" s="6">
        <v>9662.40588596198</v>
      </c>
      <c r="J3083" s="3">
        <v>100465.0682932244</v>
      </c>
      <c r="K3083" s="3">
        <v>286.4112548828125</v>
      </c>
      <c r="L3083" s="4">
        <v>61432.55252237926</v>
      </c>
      <c r="M3083" s="6">
        <v>63.94821961629924</v>
      </c>
      <c r="N3083" s="3">
        <v>18315.48982782595</v>
      </c>
      <c r="O3083" s="3">
        <v>66.47673034667969</v>
      </c>
      <c r="P3083" s="4">
        <v>34582.60593635315</v>
      </c>
      <c r="Q3083" s="6">
        <v>90.74440640286429</v>
      </c>
      <c r="R3083" s="3">
        <v>6032.391434912723</v>
      </c>
      <c r="S3083" s="3">
        <v>349.1058349609375</v>
      </c>
      <c r="T3083" s="4">
        <v>41305.51347994302</v>
      </c>
      <c r="U3083" s="6">
        <v>0</v>
      </c>
      <c r="V3083" s="3">
        <v>0</v>
      </c>
    </row>
    <row r="3084" spans="1:22">
      <c r="A3084" s="2">
        <v>44987</v>
      </c>
      <c r="B3084" s="3">
        <v>127466.9465419785</v>
      </c>
      <c r="C3084" s="4" t="s">
        <v>28</v>
      </c>
      <c r="D3084" s="4" t="s">
        <v>28</v>
      </c>
      <c r="E3084" s="4"/>
      <c r="F3084" s="5">
        <v>11.74669465419785</v>
      </c>
      <c r="G3084" s="3">
        <v>10.64794921875</v>
      </c>
      <c r="H3084" s="4">
        <v>312273.9414015299</v>
      </c>
      <c r="I3084" s="6">
        <v>9662.40588596198</v>
      </c>
      <c r="J3084" s="3">
        <v>102884.8072046743</v>
      </c>
      <c r="K3084" s="3">
        <v>288.7815551757812</v>
      </c>
      <c r="L3084" s="4">
        <v>61940.95990777056</v>
      </c>
      <c r="M3084" s="6">
        <v>63.94821961629924</v>
      </c>
      <c r="N3084" s="3">
        <v>18467.0663115173</v>
      </c>
      <c r="O3084" s="3">
        <v>67.38787841796875</v>
      </c>
      <c r="P3084" s="4">
        <v>35056.60449998184</v>
      </c>
      <c r="Q3084" s="6">
        <v>90.74440640286429</v>
      </c>
      <c r="R3084" s="3">
        <v>6115.073025786964</v>
      </c>
      <c r="S3084" s="3">
        <v>351.7136840820312</v>
      </c>
      <c r="T3084" s="4">
        <v>41614.06904171714</v>
      </c>
      <c r="U3084" s="6">
        <v>0</v>
      </c>
      <c r="V3084" s="3">
        <v>0</v>
      </c>
    </row>
    <row r="3085" spans="1:22">
      <c r="A3085" s="2">
        <v>44988</v>
      </c>
      <c r="B3085" s="3">
        <v>134135.76274172</v>
      </c>
      <c r="C3085" s="4" t="s">
        <v>28</v>
      </c>
      <c r="D3085" s="4" t="s">
        <v>28</v>
      </c>
      <c r="E3085" s="4"/>
      <c r="F3085" s="5">
        <v>12.413576274172</v>
      </c>
      <c r="G3085" s="3">
        <v>11.29809474945068</v>
      </c>
      <c r="H3085" s="4">
        <v>331340.8530842967</v>
      </c>
      <c r="I3085" s="6">
        <v>9662.40588596198</v>
      </c>
      <c r="J3085" s="3">
        <v>109166.7772072484</v>
      </c>
      <c r="K3085" s="3">
        <v>294.7517700195312</v>
      </c>
      <c r="L3085" s="4">
        <v>63221.51550991905</v>
      </c>
      <c r="M3085" s="6">
        <v>63.94821961629924</v>
      </c>
      <c r="N3085" s="3">
        <v>18848.85092150191</v>
      </c>
      <c r="O3085" s="3">
        <v>67.44365692138672</v>
      </c>
      <c r="P3085" s="4">
        <v>35085.62166122554</v>
      </c>
      <c r="Q3085" s="6">
        <v>90.74440640286429</v>
      </c>
      <c r="R3085" s="3">
        <v>6120.134612969667</v>
      </c>
      <c r="S3085" s="3">
        <v>357.2854614257812</v>
      </c>
      <c r="T3085" s="4">
        <v>42273.31074188884</v>
      </c>
      <c r="U3085" s="6">
        <v>0</v>
      </c>
      <c r="V3085" s="3">
        <v>0</v>
      </c>
    </row>
    <row r="3086" spans="1:22">
      <c r="A3086" s="2">
        <v>44991</v>
      </c>
      <c r="B3086" s="3">
        <v>134638.5208926431</v>
      </c>
      <c r="C3086" s="4" t="s">
        <v>28</v>
      </c>
      <c r="D3086" s="4" t="s">
        <v>28</v>
      </c>
      <c r="E3086" s="4"/>
      <c r="F3086" s="5">
        <v>12.46385208926431</v>
      </c>
      <c r="G3086" s="3">
        <v>11.3462553024292</v>
      </c>
      <c r="H3086" s="4">
        <v>332753.2645627621</v>
      </c>
      <c r="I3086" s="6">
        <v>9662.40588596198</v>
      </c>
      <c r="J3086" s="3">
        <v>109632.1240178192</v>
      </c>
      <c r="K3086" s="3">
        <v>295.0860900878906</v>
      </c>
      <c r="L3086" s="4">
        <v>63293.22405771049</v>
      </c>
      <c r="M3086" s="6">
        <v>63.94821961629924</v>
      </c>
      <c r="N3086" s="3">
        <v>18870.23009465549</v>
      </c>
      <c r="O3086" s="3">
        <v>67.62033081054688</v>
      </c>
      <c r="P3086" s="4">
        <v>35177.53116784846</v>
      </c>
      <c r="Q3086" s="6">
        <v>90.74440640286429</v>
      </c>
      <c r="R3086" s="3">
        <v>6136.166780168391</v>
      </c>
      <c r="S3086" s="3">
        <v>357.7184753417969</v>
      </c>
      <c r="T3086" s="4">
        <v>42324.54409393804</v>
      </c>
      <c r="U3086" s="6">
        <v>0</v>
      </c>
      <c r="V3086" s="3">
        <v>0</v>
      </c>
    </row>
    <row r="3087" spans="1:22">
      <c r="A3087" s="2">
        <v>44992</v>
      </c>
      <c r="B3087" s="3">
        <v>130251.3745011364</v>
      </c>
      <c r="C3087" s="4" t="s">
        <v>28</v>
      </c>
      <c r="D3087" s="4" t="s">
        <v>28</v>
      </c>
      <c r="E3087" s="4"/>
      <c r="F3087" s="5">
        <v>12.02513745011364</v>
      </c>
      <c r="G3087" s="3">
        <v>10.92245388031006</v>
      </c>
      <c r="H3087" s="4">
        <v>320324.3791747968</v>
      </c>
      <c r="I3087" s="6">
        <v>9662.40588596198</v>
      </c>
      <c r="J3087" s="3">
        <v>105537.1826622562</v>
      </c>
      <c r="K3087" s="3">
        <v>291.4666137695312</v>
      </c>
      <c r="L3087" s="4">
        <v>62516.88002359738</v>
      </c>
      <c r="M3087" s="6">
        <v>63.94821961629924</v>
      </c>
      <c r="N3087" s="3">
        <v>18638.77102815305</v>
      </c>
      <c r="O3087" s="3">
        <v>66.95091247558594</v>
      </c>
      <c r="P3087" s="4">
        <v>34829.28554319463</v>
      </c>
      <c r="Q3087" s="6">
        <v>90.74440640286429</v>
      </c>
      <c r="R3087" s="3">
        <v>6075.420810727167</v>
      </c>
      <c r="S3087" s="3">
        <v>352.1852722167969</v>
      </c>
      <c r="T3087" s="4">
        <v>41669.8664192079</v>
      </c>
      <c r="U3087" s="6">
        <v>0</v>
      </c>
      <c r="V3087" s="3">
        <v>0</v>
      </c>
    </row>
    <row r="3088" spans="1:22">
      <c r="A3088" s="2">
        <v>44993</v>
      </c>
      <c r="B3088" s="3">
        <v>131797.1232308603</v>
      </c>
      <c r="C3088" s="4" t="s">
        <v>28</v>
      </c>
      <c r="D3088" s="4" t="s">
        <v>28</v>
      </c>
      <c r="E3088" s="4"/>
      <c r="F3088" s="5">
        <v>12.17971232308603</v>
      </c>
      <c r="G3088" s="3">
        <v>11.07174777984619</v>
      </c>
      <c r="H3088" s="4">
        <v>324702.7428838628</v>
      </c>
      <c r="I3088" s="6">
        <v>9662.40588596198</v>
      </c>
      <c r="J3088" s="3">
        <v>106979.7209158723</v>
      </c>
      <c r="K3088" s="3">
        <v>292.9223022460938</v>
      </c>
      <c r="L3088" s="4">
        <v>62829.11167395357</v>
      </c>
      <c r="M3088" s="6">
        <v>63.94821961629924</v>
      </c>
      <c r="N3088" s="3">
        <v>18731.85971454519</v>
      </c>
      <c r="O3088" s="3">
        <v>67.06245422363281</v>
      </c>
      <c r="P3088" s="4">
        <v>34887.31192773612</v>
      </c>
      <c r="Q3088" s="6">
        <v>90.74440640286429</v>
      </c>
      <c r="R3088" s="3">
        <v>6085.542600442818</v>
      </c>
      <c r="S3088" s="3">
        <v>352.7337341308594</v>
      </c>
      <c r="T3088" s="4">
        <v>41734.75935056517</v>
      </c>
      <c r="U3088" s="6">
        <v>0</v>
      </c>
      <c r="V3088" s="3">
        <v>0</v>
      </c>
    </row>
    <row r="3089" spans="1:22">
      <c r="A3089" s="2">
        <v>44994</v>
      </c>
      <c r="B3089" s="3">
        <v>125785.5449226948</v>
      </c>
      <c r="C3089" s="4" t="s">
        <v>28</v>
      </c>
      <c r="D3089" s="4" t="s">
        <v>28</v>
      </c>
      <c r="E3089" s="4"/>
      <c r="F3089" s="5">
        <v>11.57855449226948</v>
      </c>
      <c r="G3089" s="3">
        <v>10.48902416229248</v>
      </c>
      <c r="H3089" s="4">
        <v>307613.1233653151</v>
      </c>
      <c r="I3089" s="6">
        <v>9662.40588596198</v>
      </c>
      <c r="J3089" s="3">
        <v>101349.2088037323</v>
      </c>
      <c r="K3089" s="3">
        <v>287.8472595214844</v>
      </c>
      <c r="L3089" s="4">
        <v>61740.56217243189</v>
      </c>
      <c r="M3089" s="6">
        <v>63.94821961629924</v>
      </c>
      <c r="N3089" s="3">
        <v>18407.31976782977</v>
      </c>
      <c r="O3089" s="3">
        <v>66.43953704833984</v>
      </c>
      <c r="P3089" s="4">
        <v>34563.25719321774</v>
      </c>
      <c r="Q3089" s="6">
        <v>90.74440640286429</v>
      </c>
      <c r="R3089" s="3">
        <v>6029.016351132709</v>
      </c>
      <c r="S3089" s="3">
        <v>346.2766723632812</v>
      </c>
      <c r="T3089" s="4">
        <v>40970.77254435392</v>
      </c>
      <c r="U3089" s="6">
        <v>0</v>
      </c>
      <c r="V3089" s="3">
        <v>0</v>
      </c>
    </row>
    <row r="3090" spans="1:22">
      <c r="A3090" s="2">
        <v>44995</v>
      </c>
      <c r="B3090" s="3">
        <v>121309.4969947328</v>
      </c>
      <c r="C3090" s="4" t="s">
        <v>28</v>
      </c>
      <c r="D3090" s="4" t="s">
        <v>28</v>
      </c>
      <c r="E3090" s="4"/>
      <c r="F3090" s="5">
        <v>11.13094969947329</v>
      </c>
      <c r="G3090" s="3">
        <v>10.05559062957764</v>
      </c>
      <c r="H3090" s="4">
        <v>294901.7556816568</v>
      </c>
      <c r="I3090" s="6">
        <v>9662.40588596198</v>
      </c>
      <c r="J3090" s="3">
        <v>97161.19808605508</v>
      </c>
      <c r="K3090" s="3">
        <v>283.8048095703125</v>
      </c>
      <c r="L3090" s="4">
        <v>60873.49422481906</v>
      </c>
      <c r="M3090" s="6">
        <v>63.94821961629924</v>
      </c>
      <c r="N3090" s="3">
        <v>18148.81229056433</v>
      </c>
      <c r="O3090" s="3">
        <v>66.11412048339844</v>
      </c>
      <c r="P3090" s="4">
        <v>34393.96858994496</v>
      </c>
      <c r="Q3090" s="6">
        <v>90.74440640286429</v>
      </c>
      <c r="R3090" s="3">
        <v>5999.486618113442</v>
      </c>
      <c r="S3090" s="3">
        <v>341.3111267089844</v>
      </c>
      <c r="T3090" s="4">
        <v>40383.25898136297</v>
      </c>
      <c r="U3090" s="6">
        <v>0</v>
      </c>
      <c r="V3090" s="3">
        <v>0</v>
      </c>
    </row>
    <row r="3091" spans="1:22">
      <c r="A3091" s="2">
        <v>44998</v>
      </c>
      <c r="B3091" s="3">
        <v>123568.4832894402</v>
      </c>
      <c r="C3091" s="4" t="s">
        <v>28</v>
      </c>
      <c r="D3091" s="4" t="s">
        <v>28</v>
      </c>
      <c r="E3091" s="4"/>
      <c r="F3091" s="5">
        <v>11.35684832894402</v>
      </c>
      <c r="G3091" s="3">
        <v>10.27230834960938</v>
      </c>
      <c r="H3091" s="4">
        <v>301257.4674920301</v>
      </c>
      <c r="I3091" s="6">
        <v>9662.40588596198</v>
      </c>
      <c r="J3091" s="3">
        <v>99255.21265968202</v>
      </c>
      <c r="K3091" s="3">
        <v>285.9096069335938</v>
      </c>
      <c r="L3091" s="4">
        <v>61324.95369913911</v>
      </c>
      <c r="M3091" s="6">
        <v>63.94821961629924</v>
      </c>
      <c r="N3091" s="3">
        <v>18283.41033459924</v>
      </c>
      <c r="O3091" s="3">
        <v>66.44883728027344</v>
      </c>
      <c r="P3091" s="4">
        <v>34568.09537124483</v>
      </c>
      <c r="Q3091" s="6">
        <v>90.74440640286429</v>
      </c>
      <c r="R3091" s="3">
        <v>6029.860295158932</v>
      </c>
      <c r="S3091" s="3">
        <v>340.7337646484375</v>
      </c>
      <c r="T3091" s="4">
        <v>40314.94664170414</v>
      </c>
      <c r="U3091" s="6">
        <v>0</v>
      </c>
      <c r="V3091" s="3">
        <v>0</v>
      </c>
    </row>
    <row r="3092" spans="1:22">
      <c r="A3092" s="2">
        <v>44999</v>
      </c>
      <c r="B3092" s="3">
        <v>130790.792521336</v>
      </c>
      <c r="C3092" s="4" t="s">
        <v>28</v>
      </c>
      <c r="D3092" s="4" t="s">
        <v>28</v>
      </c>
      <c r="E3092" s="4"/>
      <c r="F3092" s="5">
        <v>12.0790792521336</v>
      </c>
      <c r="G3092" s="3">
        <v>10.97061443328857</v>
      </c>
      <c r="H3092" s="4">
        <v>321736.7906532622</v>
      </c>
      <c r="I3092" s="6">
        <v>9662.40588596198</v>
      </c>
      <c r="J3092" s="3">
        <v>106002.529472827</v>
      </c>
      <c r="K3092" s="3">
        <v>292.4797973632812</v>
      </c>
      <c r="L3092" s="4">
        <v>62734.19848883482</v>
      </c>
      <c r="M3092" s="6">
        <v>63.94821961629924</v>
      </c>
      <c r="N3092" s="3">
        <v>18703.56231511781</v>
      </c>
      <c r="O3092" s="3">
        <v>67.05317687988281</v>
      </c>
      <c r="P3092" s="4">
        <v>34882.48565662788</v>
      </c>
      <c r="Q3092" s="6">
        <v>90.74440640286429</v>
      </c>
      <c r="R3092" s="3">
        <v>6084.70073339123</v>
      </c>
      <c r="S3092" s="3">
        <v>346.39208984375</v>
      </c>
      <c r="T3092" s="4">
        <v>40984.42851288236</v>
      </c>
      <c r="U3092" s="6">
        <v>0</v>
      </c>
      <c r="V3092" s="3">
        <v>0</v>
      </c>
    </row>
    <row r="3093" spans="1:22">
      <c r="A3093" s="2">
        <v>45000</v>
      </c>
      <c r="B3093" s="3">
        <v>132464.1485290958</v>
      </c>
      <c r="C3093" s="4" t="s">
        <v>28</v>
      </c>
      <c r="D3093" s="4" t="s">
        <v>28</v>
      </c>
      <c r="E3093" s="4"/>
      <c r="F3093" s="5">
        <v>12.24641485290958</v>
      </c>
      <c r="G3093" s="3">
        <v>11.12953853607178</v>
      </c>
      <c r="H3093" s="4">
        <v>326397.5807209329</v>
      </c>
      <c r="I3093" s="6">
        <v>9662.40588596198</v>
      </c>
      <c r="J3093" s="3">
        <v>107538.1186589806</v>
      </c>
      <c r="K3093" s="3">
        <v>294.0140686035156</v>
      </c>
      <c r="L3093" s="4">
        <v>63063.28541172071</v>
      </c>
      <c r="M3093" s="6">
        <v>63.94821961629924</v>
      </c>
      <c r="N3093" s="3">
        <v>18801.67622933929</v>
      </c>
      <c r="O3093" s="3">
        <v>67.49015045166016</v>
      </c>
      <c r="P3093" s="4">
        <v>35109.80858238804</v>
      </c>
      <c r="Q3093" s="6">
        <v>90.74440640286429</v>
      </c>
      <c r="R3093" s="3">
        <v>6124.353640775904</v>
      </c>
      <c r="S3093" s="3">
        <v>344.2557373046875</v>
      </c>
      <c r="T3093" s="4">
        <v>40731.65949626014</v>
      </c>
      <c r="U3093" s="6">
        <v>0</v>
      </c>
      <c r="V3093" s="3">
        <v>0</v>
      </c>
    </row>
    <row r="3094" spans="1:22">
      <c r="A3094" s="2">
        <v>45001</v>
      </c>
      <c r="B3094" s="3">
        <v>141479.5519116931</v>
      </c>
      <c r="C3094" s="4" t="s">
        <v>28</v>
      </c>
      <c r="D3094" s="4" t="s">
        <v>28</v>
      </c>
      <c r="E3094" s="4"/>
      <c r="F3094" s="5">
        <v>13.14795519116931</v>
      </c>
      <c r="G3094" s="3">
        <v>12.0108470916748</v>
      </c>
      <c r="H3094" s="4">
        <v>352243.8437519802</v>
      </c>
      <c r="I3094" s="6">
        <v>9662.40588596198</v>
      </c>
      <c r="J3094" s="3">
        <v>116053.679633988</v>
      </c>
      <c r="K3094" s="3">
        <v>301.7644653320312</v>
      </c>
      <c r="L3094" s="4">
        <v>64725.6734847335</v>
      </c>
      <c r="M3094" s="6">
        <v>63.94821961629924</v>
      </c>
      <c r="N3094" s="3">
        <v>19297.30030144785</v>
      </c>
      <c r="O3094" s="3">
        <v>67.53663635253906</v>
      </c>
      <c r="P3094" s="4">
        <v>35133.99153457759</v>
      </c>
      <c r="Q3094" s="6">
        <v>90.74440640286429</v>
      </c>
      <c r="R3094" s="3">
        <v>6128.571976257263</v>
      </c>
      <c r="S3094" s="3">
        <v>350.1451110839844</v>
      </c>
      <c r="T3094" s="4">
        <v>41428.47857995259</v>
      </c>
      <c r="U3094" s="6">
        <v>0</v>
      </c>
      <c r="V3094" s="3">
        <v>0</v>
      </c>
    </row>
    <row r="3095" spans="1:22">
      <c r="A3095" s="2">
        <v>45002</v>
      </c>
      <c r="B3095" s="3">
        <v>139621.8920530248</v>
      </c>
      <c r="C3095" s="4" t="s">
        <v>28</v>
      </c>
      <c r="D3095" s="4" t="s">
        <v>28</v>
      </c>
      <c r="E3095" s="4"/>
      <c r="F3095" s="5">
        <v>12.96218920530248</v>
      </c>
      <c r="G3095" s="3">
        <v>11.83265686035156</v>
      </c>
      <c r="H3095" s="4">
        <v>347018.0331558351</v>
      </c>
      <c r="I3095" s="6">
        <v>9662.40588596198</v>
      </c>
      <c r="J3095" s="3">
        <v>114331.9332940293</v>
      </c>
      <c r="K3095" s="3">
        <v>300.3383483886719</v>
      </c>
      <c r="L3095" s="4">
        <v>64419.78465343801</v>
      </c>
      <c r="M3095" s="6">
        <v>63.94821961629924</v>
      </c>
      <c r="N3095" s="3">
        <v>19206.10266195538</v>
      </c>
      <c r="O3095" s="3">
        <v>67.04386901855469</v>
      </c>
      <c r="P3095" s="4">
        <v>34877.64350962784</v>
      </c>
      <c r="Q3095" s="6">
        <v>90.74440640286429</v>
      </c>
      <c r="R3095" s="3">
        <v>6083.856097040129</v>
      </c>
      <c r="S3095" s="3">
        <v>346.3151245117188</v>
      </c>
      <c r="T3095" s="4">
        <v>40975.32212667698</v>
      </c>
      <c r="U3095" s="6">
        <v>0</v>
      </c>
      <c r="V3095" s="3">
        <v>0</v>
      </c>
    </row>
    <row r="3096" spans="1:22">
      <c r="A3096" s="2">
        <v>45005</v>
      </c>
      <c r="B3096" s="3">
        <v>140984.2944182495</v>
      </c>
      <c r="C3096" s="4" t="s">
        <v>28</v>
      </c>
      <c r="D3096" s="4" t="s">
        <v>28</v>
      </c>
      <c r="E3096" s="4"/>
      <c r="F3096" s="5">
        <v>13.09842944182495</v>
      </c>
      <c r="G3096" s="3">
        <v>11.95787334442139</v>
      </c>
      <c r="H3096" s="4">
        <v>350690.2750313007</v>
      </c>
      <c r="I3096" s="6">
        <v>9662.40588596198</v>
      </c>
      <c r="J3096" s="3">
        <v>115541.8257867251</v>
      </c>
      <c r="K3096" s="3">
        <v>301.4041748046875</v>
      </c>
      <c r="L3096" s="4">
        <v>64648.39451483612</v>
      </c>
      <c r="M3096" s="6">
        <v>63.94821961629924</v>
      </c>
      <c r="N3096" s="3">
        <v>19274.2603636796</v>
      </c>
      <c r="O3096" s="3">
        <v>67.97342681884766</v>
      </c>
      <c r="P3096" s="4">
        <v>35361.21920498693</v>
      </c>
      <c r="Q3096" s="6">
        <v>90.74440640286429</v>
      </c>
      <c r="R3096" s="3">
        <v>6168.208267844866</v>
      </c>
      <c r="S3096" s="3">
        <v>349.442626953125</v>
      </c>
      <c r="T3096" s="4">
        <v>41345.36204384569</v>
      </c>
      <c r="U3096" s="6">
        <v>0</v>
      </c>
      <c r="V3096" s="3">
        <v>0</v>
      </c>
    </row>
    <row r="3097" spans="1:22">
      <c r="A3097" s="2">
        <v>45006</v>
      </c>
      <c r="B3097" s="3">
        <v>146140.4697192033</v>
      </c>
      <c r="C3097" s="4" t="s">
        <v>28</v>
      </c>
      <c r="D3097" s="4" t="s">
        <v>28</v>
      </c>
      <c r="E3097" s="4"/>
      <c r="F3097" s="5">
        <v>13.61404697192033</v>
      </c>
      <c r="G3097" s="3">
        <v>12.46354198455811</v>
      </c>
      <c r="H3097" s="4">
        <v>365520.0921213923</v>
      </c>
      <c r="I3097" s="6">
        <v>9662.40588596198</v>
      </c>
      <c r="J3097" s="3">
        <v>120427.8014315285</v>
      </c>
      <c r="K3097" s="3">
        <v>305.7090148925781</v>
      </c>
      <c r="L3097" s="4">
        <v>65571.74270835592</v>
      </c>
      <c r="M3097" s="6">
        <v>63.94821961629924</v>
      </c>
      <c r="N3097" s="3">
        <v>19549.54722303308</v>
      </c>
      <c r="O3097" s="3">
        <v>67.91736602783203</v>
      </c>
      <c r="P3097" s="4">
        <v>35332.05519174406</v>
      </c>
      <c r="Q3097" s="6">
        <v>90.74440640286429</v>
      </c>
      <c r="R3097" s="3">
        <v>6163.121064641678</v>
      </c>
      <c r="S3097" s="3">
        <v>354.0135803222656</v>
      </c>
      <c r="T3097" s="4">
        <v>41886.18822633089</v>
      </c>
      <c r="U3097" s="6">
        <v>0</v>
      </c>
      <c r="V3097" s="3">
        <v>0</v>
      </c>
    </row>
    <row r="3098" spans="1:22">
      <c r="A3098" s="2">
        <v>45007</v>
      </c>
      <c r="B3098" s="3">
        <v>140903.3489660558</v>
      </c>
      <c r="C3098" s="4" t="s">
        <v>28</v>
      </c>
      <c r="D3098" s="4" t="s">
        <v>28</v>
      </c>
      <c r="E3098" s="4"/>
      <c r="F3098" s="5">
        <v>13.09033489660558</v>
      </c>
      <c r="G3098" s="3">
        <v>11.95492267608643</v>
      </c>
      <c r="H3098" s="4">
        <v>350603.7403557686</v>
      </c>
      <c r="I3098" s="6">
        <v>9662.40588596198</v>
      </c>
      <c r="J3098" s="3">
        <v>115513.3152316378</v>
      </c>
      <c r="K3098" s="3">
        <v>301.5519714355469</v>
      </c>
      <c r="L3098" s="4">
        <v>64680.09551866579</v>
      </c>
      <c r="M3098" s="6">
        <v>63.94821961629924</v>
      </c>
      <c r="N3098" s="3">
        <v>19283.71169508835</v>
      </c>
      <c r="O3098" s="3">
        <v>67.29144287109375</v>
      </c>
      <c r="P3098" s="4">
        <v>35006.43668188305</v>
      </c>
      <c r="Q3098" s="6">
        <v>90.74440640286429</v>
      </c>
      <c r="R3098" s="3">
        <v>6106.322039329656</v>
      </c>
      <c r="S3098" s="3">
        <v>348.1435241699219</v>
      </c>
      <c r="T3098" s="4">
        <v>41191.65476613883</v>
      </c>
      <c r="U3098" s="6">
        <v>0</v>
      </c>
      <c r="V3098" s="3">
        <v>0</v>
      </c>
    </row>
    <row r="3099" spans="1:22">
      <c r="A3099" s="2">
        <v>45008</v>
      </c>
      <c r="B3099" s="3">
        <v>145227.0787152904</v>
      </c>
      <c r="C3099" s="4" t="s">
        <v>28</v>
      </c>
      <c r="D3099" s="4" t="s">
        <v>28</v>
      </c>
      <c r="E3099" s="4"/>
      <c r="F3099" s="5">
        <v>13.52270787152904</v>
      </c>
      <c r="G3099" s="3">
        <v>12.38119316101074</v>
      </c>
      <c r="H3099" s="4">
        <v>363105.0363044813</v>
      </c>
      <c r="I3099" s="6">
        <v>9662.40588596198</v>
      </c>
      <c r="J3099" s="3">
        <v>119632.1136741824</v>
      </c>
      <c r="K3099" s="3">
        <v>305.1278076171875</v>
      </c>
      <c r="L3099" s="4">
        <v>65447.07914900511</v>
      </c>
      <c r="M3099" s="6">
        <v>63.94821961629924</v>
      </c>
      <c r="N3099" s="3">
        <v>19512.38005254381</v>
      </c>
      <c r="O3099" s="3">
        <v>67.02986145019531</v>
      </c>
      <c r="P3099" s="4">
        <v>34870.35647529006</v>
      </c>
      <c r="Q3099" s="6">
        <v>90.74440640286429</v>
      </c>
      <c r="R3099" s="3">
        <v>6082.584988564209</v>
      </c>
      <c r="S3099" s="3">
        <v>348.9711303710938</v>
      </c>
      <c r="T3099" s="4">
        <v>41289.5754986938</v>
      </c>
      <c r="U3099" s="6">
        <v>0</v>
      </c>
      <c r="V3099" s="3">
        <v>0</v>
      </c>
    </row>
    <row r="3100" spans="1:22">
      <c r="A3100" s="2">
        <v>45009</v>
      </c>
      <c r="B3100" s="3">
        <v>146619.2228951035</v>
      </c>
      <c r="C3100" s="4" t="s">
        <v>28</v>
      </c>
      <c r="D3100" s="4" t="s">
        <v>28</v>
      </c>
      <c r="E3100" s="4"/>
      <c r="F3100" s="5">
        <v>13.66192228951035</v>
      </c>
      <c r="G3100" s="3">
        <v>12.50713539123535</v>
      </c>
      <c r="H3100" s="4">
        <v>366798.5622420284</v>
      </c>
      <c r="I3100" s="6">
        <v>9662.40588596198</v>
      </c>
      <c r="J3100" s="3">
        <v>120849.0186207958</v>
      </c>
      <c r="K3100" s="3">
        <v>306.2508239746094</v>
      </c>
      <c r="L3100" s="4">
        <v>65687.95572136271</v>
      </c>
      <c r="M3100" s="6">
        <v>63.94821961629924</v>
      </c>
      <c r="N3100" s="3">
        <v>19584.19494920092</v>
      </c>
      <c r="O3100" s="3">
        <v>68.16959381103516</v>
      </c>
      <c r="P3100" s="4">
        <v>35463.26943749929</v>
      </c>
      <c r="Q3100" s="6">
        <v>90.74440640286429</v>
      </c>
      <c r="R3100" s="3">
        <v>6186.009325106756</v>
      </c>
      <c r="S3100" s="3">
        <v>351.2969360351562</v>
      </c>
      <c r="T3100" s="4">
        <v>41564.76023520619</v>
      </c>
      <c r="U3100" s="6">
        <v>0</v>
      </c>
      <c r="V3100" s="3">
        <v>0</v>
      </c>
    </row>
    <row r="3101" spans="1:22">
      <c r="A3101" s="2">
        <v>45012</v>
      </c>
      <c r="B3101" s="3">
        <v>144037.4926530544</v>
      </c>
      <c r="C3101" s="4" t="s">
        <v>28</v>
      </c>
      <c r="D3101" s="4" t="s">
        <v>28</v>
      </c>
      <c r="E3101" s="4"/>
      <c r="F3101" s="5">
        <v>13.40374926530544</v>
      </c>
      <c r="G3101" s="3">
        <v>12.25040721893311</v>
      </c>
      <c r="H3101" s="4">
        <v>359269.4581313079</v>
      </c>
      <c r="I3101" s="6">
        <v>9662.40588596198</v>
      </c>
      <c r="J3101" s="3">
        <v>118368.4068176504</v>
      </c>
      <c r="K3101" s="3">
        <v>304.1525573730469</v>
      </c>
      <c r="L3101" s="4">
        <v>65237.89703474027</v>
      </c>
      <c r="M3101" s="6">
        <v>63.94821961629924</v>
      </c>
      <c r="N3101" s="3">
        <v>19450.01453575066</v>
      </c>
      <c r="O3101" s="3">
        <v>68.533935546875</v>
      </c>
      <c r="P3101" s="4">
        <v>35652.80774076733</v>
      </c>
      <c r="Q3101" s="6">
        <v>90.74440640286429</v>
      </c>
      <c r="R3101" s="3">
        <v>6219.071299653332</v>
      </c>
      <c r="S3101" s="3">
        <v>351.8766784667969</v>
      </c>
      <c r="T3101" s="4">
        <v>41633.35421567548</v>
      </c>
      <c r="U3101" s="6">
        <v>0</v>
      </c>
      <c r="V3101" s="3">
        <v>0</v>
      </c>
    </row>
    <row r="3102" spans="1:22">
      <c r="A3102" s="2">
        <v>45013</v>
      </c>
      <c r="B3102" s="3">
        <v>141979.4220078666</v>
      </c>
      <c r="C3102" s="4" t="s">
        <v>28</v>
      </c>
      <c r="D3102" s="4" t="s">
        <v>28</v>
      </c>
      <c r="E3102" s="4"/>
      <c r="F3102" s="5">
        <v>13.19794220078666</v>
      </c>
      <c r="G3102" s="3">
        <v>12.04696083068848</v>
      </c>
      <c r="H3102" s="4">
        <v>353302.9565810203</v>
      </c>
      <c r="I3102" s="6">
        <v>9662.40588596198</v>
      </c>
      <c r="J3102" s="3">
        <v>116402.6252383978</v>
      </c>
      <c r="K3102" s="3">
        <v>302.5370178222656</v>
      </c>
      <c r="L3102" s="4">
        <v>64891.37881447704</v>
      </c>
      <c r="M3102" s="6">
        <v>63.94821961629924</v>
      </c>
      <c r="N3102" s="3">
        <v>19346.70365775848</v>
      </c>
      <c r="O3102" s="3">
        <v>68.6553955078125</v>
      </c>
      <c r="P3102" s="4">
        <v>35715.99379014492</v>
      </c>
      <c r="Q3102" s="6">
        <v>90.74440640286429</v>
      </c>
      <c r="R3102" s="3">
        <v>6230.093111710321</v>
      </c>
      <c r="S3102" s="3">
        <v>351.2582702636719</v>
      </c>
      <c r="T3102" s="4">
        <v>41560.18537742577</v>
      </c>
      <c r="U3102" s="6">
        <v>0</v>
      </c>
      <c r="V3102" s="3">
        <v>0</v>
      </c>
    </row>
    <row r="3103" spans="1:22">
      <c r="A3103" s="2">
        <v>45014</v>
      </c>
      <c r="B3103" s="3">
        <v>148732.3380578784</v>
      </c>
      <c r="C3103" s="4" t="s">
        <v>28</v>
      </c>
      <c r="D3103" s="4" t="s">
        <v>28</v>
      </c>
      <c r="E3103" s="4"/>
      <c r="F3103" s="5">
        <v>13.87323380578784</v>
      </c>
      <c r="G3103" s="3">
        <v>12.70573997497559</v>
      </c>
      <c r="H3103" s="4">
        <v>372623.0674937781</v>
      </c>
      <c r="I3103" s="6">
        <v>9662.40588596198</v>
      </c>
      <c r="J3103" s="3">
        <v>122768.0167197065</v>
      </c>
      <c r="K3103" s="3">
        <v>308.053466796875</v>
      </c>
      <c r="L3103" s="4">
        <v>66074.60585458891</v>
      </c>
      <c r="M3103" s="6">
        <v>63.94821961629924</v>
      </c>
      <c r="N3103" s="3">
        <v>19699.47074828891</v>
      </c>
      <c r="O3103" s="3">
        <v>69.03842163085938</v>
      </c>
      <c r="P3103" s="4">
        <v>35915.2521081696</v>
      </c>
      <c r="Q3103" s="6">
        <v>90.74440640286429</v>
      </c>
      <c r="R3103" s="3">
        <v>6264.850589883</v>
      </c>
      <c r="S3103" s="3">
        <v>356.2538757324219</v>
      </c>
      <c r="T3103" s="4">
        <v>42151.25555834388</v>
      </c>
      <c r="U3103" s="6">
        <v>0</v>
      </c>
      <c r="V3103" s="3">
        <v>0</v>
      </c>
    </row>
    <row r="3104" spans="1:22">
      <c r="A3104" s="2">
        <v>45015</v>
      </c>
      <c r="B3104" s="3">
        <v>152259.724649645</v>
      </c>
      <c r="C3104" s="4" t="s">
        <v>28</v>
      </c>
      <c r="D3104" s="4" t="s">
        <v>28</v>
      </c>
      <c r="E3104" s="4"/>
      <c r="F3104" s="5">
        <v>14.2259724649645</v>
      </c>
      <c r="G3104" s="3">
        <v>13.04966259002686</v>
      </c>
      <c r="H3104" s="4">
        <v>382709.335594124</v>
      </c>
      <c r="I3104" s="6">
        <v>9662.40588596198</v>
      </c>
      <c r="J3104" s="3">
        <v>126091.1366196933</v>
      </c>
      <c r="K3104" s="3">
        <v>310.9693298339844</v>
      </c>
      <c r="L3104" s="4">
        <v>66700.03137862629</v>
      </c>
      <c r="M3104" s="6">
        <v>63.94821961629924</v>
      </c>
      <c r="N3104" s="3">
        <v>19885.93499815703</v>
      </c>
      <c r="O3104" s="3">
        <v>69.23460388183594</v>
      </c>
      <c r="P3104" s="4">
        <v>36017.31027862785</v>
      </c>
      <c r="Q3104" s="6">
        <v>90.74440640286429</v>
      </c>
      <c r="R3104" s="3">
        <v>6282.653031794645</v>
      </c>
      <c r="S3104" s="3">
        <v>358.379638671875</v>
      </c>
      <c r="T3104" s="4">
        <v>42402.77163443745</v>
      </c>
      <c r="U3104" s="6">
        <v>0</v>
      </c>
      <c r="V3104" s="3">
        <v>0</v>
      </c>
    </row>
    <row r="3105" spans="1:22">
      <c r="A3105" s="2">
        <v>45016</v>
      </c>
      <c r="B3105" s="3">
        <v>152259.724649645</v>
      </c>
      <c r="C3105" s="4" t="s">
        <v>28</v>
      </c>
      <c r="D3105" s="4" t="s">
        <v>28</v>
      </c>
      <c r="E3105" s="4" t="s">
        <v>4</v>
      </c>
      <c r="F3105" s="5">
        <v>14.2259724649645</v>
      </c>
      <c r="G3105" s="3">
        <v>13.68906688690186</v>
      </c>
      <c r="H3105" s="4">
        <v>401461.2375643768</v>
      </c>
      <c r="I3105" s="6">
        <v>8898.179892470658</v>
      </c>
      <c r="J3105" s="3">
        <v>121807.779719716</v>
      </c>
      <c r="K3105" s="3">
        <v>316.1409912109375</v>
      </c>
      <c r="L3105" s="4">
        <v>67809.30468318837</v>
      </c>
      <c r="M3105" s="6">
        <v>72.24295277232177</v>
      </c>
      <c r="N3105" s="3">
        <v>22838.95869744675</v>
      </c>
      <c r="O3105" s="3">
        <v>69.79512023925781</v>
      </c>
      <c r="P3105" s="4">
        <v>36308.9027833812</v>
      </c>
      <c r="Q3105" s="6">
        <v>109.0761962496077</v>
      </c>
      <c r="R3105" s="3">
        <v>7612.986232482251</v>
      </c>
      <c r="S3105" s="3">
        <v>363.385009765625</v>
      </c>
      <c r="T3105" s="4">
        <v>42994.99726483444</v>
      </c>
      <c r="U3105" s="6">
        <v>0</v>
      </c>
      <c r="V3105" s="3">
        <v>0</v>
      </c>
    </row>
    <row r="3106" spans="1:22">
      <c r="A3106" s="2">
        <v>45019</v>
      </c>
      <c r="B3106" s="3">
        <v>151381.8932705285</v>
      </c>
      <c r="C3106" s="4" t="s">
        <v>28</v>
      </c>
      <c r="D3106" s="4" t="s">
        <v>28</v>
      </c>
      <c r="E3106" s="4"/>
      <c r="F3106" s="5">
        <v>14.13818932705285</v>
      </c>
      <c r="G3106" s="3">
        <v>13.59218597412109</v>
      </c>
      <c r="H3106" s="4">
        <v>398619.9970720431</v>
      </c>
      <c r="I3106" s="6">
        <v>8898.179892470658</v>
      </c>
      <c r="J3106" s="3">
        <v>120945.715929646</v>
      </c>
      <c r="K3106" s="3">
        <v>315.3726196289062</v>
      </c>
      <c r="L3106" s="4">
        <v>67644.49611940079</v>
      </c>
      <c r="M3106" s="6">
        <v>72.24295277232177</v>
      </c>
      <c r="N3106" s="3">
        <v>22783.44926553447</v>
      </c>
      <c r="O3106" s="3">
        <v>70.15946960449219</v>
      </c>
      <c r="P3106" s="4">
        <v>36498.44505562218</v>
      </c>
      <c r="Q3106" s="6">
        <v>109.0761962496077</v>
      </c>
      <c r="R3106" s="3">
        <v>7652.728075347975</v>
      </c>
      <c r="S3106" s="3">
        <v>364.8246765136719</v>
      </c>
      <c r="T3106" s="4">
        <v>43165.33579347785</v>
      </c>
      <c r="U3106" s="6">
        <v>0</v>
      </c>
      <c r="V3106" s="3">
        <v>0</v>
      </c>
    </row>
    <row r="3107" spans="1:22">
      <c r="A3107" s="2">
        <v>45020</v>
      </c>
      <c r="B3107" s="3">
        <v>150082.8834244849</v>
      </c>
      <c r="C3107" s="4" t="s">
        <v>28</v>
      </c>
      <c r="D3107" s="4" t="s">
        <v>28</v>
      </c>
      <c r="E3107" s="4"/>
      <c r="F3107" s="5">
        <v>14.00828834244849</v>
      </c>
      <c r="G3107" s="3">
        <v>13.45655536651611</v>
      </c>
      <c r="H3107" s="4">
        <v>394642.3386946993</v>
      </c>
      <c r="I3107" s="6">
        <v>8898.179892470658</v>
      </c>
      <c r="J3107" s="3">
        <v>119738.8503842518</v>
      </c>
      <c r="K3107" s="3">
        <v>314.3087158203125</v>
      </c>
      <c r="L3107" s="4">
        <v>67416.29863942768</v>
      </c>
      <c r="M3107" s="6">
        <v>72.24295277232177</v>
      </c>
      <c r="N3107" s="3">
        <v>22706.58971293594</v>
      </c>
      <c r="O3107" s="3">
        <v>70.01934051513672</v>
      </c>
      <c r="P3107" s="4">
        <v>36425.54692943385</v>
      </c>
      <c r="Q3107" s="6">
        <v>109.0761962496077</v>
      </c>
      <c r="R3107" s="3">
        <v>7637.443327297159</v>
      </c>
      <c r="S3107" s="3">
        <v>362.7665405273438</v>
      </c>
      <c r="T3107" s="4">
        <v>42921.82120502548</v>
      </c>
      <c r="U3107" s="6">
        <v>0</v>
      </c>
      <c r="V3107" s="3">
        <v>0</v>
      </c>
    </row>
    <row r="3108" spans="1:22">
      <c r="A3108" s="2">
        <v>45021</v>
      </c>
      <c r="B3108" s="3">
        <v>146058.2509301557</v>
      </c>
      <c r="C3108" s="4" t="s">
        <v>28</v>
      </c>
      <c r="D3108" s="4" t="s">
        <v>28</v>
      </c>
      <c r="E3108" s="4"/>
      <c r="F3108" s="5">
        <v>13.60582509301558</v>
      </c>
      <c r="G3108" s="3">
        <v>13.02544116973877</v>
      </c>
      <c r="H3108" s="4">
        <v>381998.9905103604</v>
      </c>
      <c r="I3108" s="6">
        <v>8898.179892470658</v>
      </c>
      <c r="J3108" s="3">
        <v>115902.718707129</v>
      </c>
      <c r="K3108" s="3">
        <v>311.2057495117188</v>
      </c>
      <c r="L3108" s="4">
        <v>66750.74120242732</v>
      </c>
      <c r="M3108" s="6">
        <v>72.24295277232177</v>
      </c>
      <c r="N3108" s="3">
        <v>22482.4222644501</v>
      </c>
      <c r="O3108" s="3">
        <v>70.34632873535156</v>
      </c>
      <c r="P3108" s="4">
        <v>36595.6531411345</v>
      </c>
      <c r="Q3108" s="6">
        <v>109.0761962496077</v>
      </c>
      <c r="R3108" s="3">
        <v>7673.109958576624</v>
      </c>
      <c r="S3108" s="3">
        <v>361.8872375488281</v>
      </c>
      <c r="T3108" s="4">
        <v>42817.78381179172</v>
      </c>
      <c r="U3108" s="6">
        <v>0</v>
      </c>
      <c r="V3108" s="3">
        <v>0</v>
      </c>
    </row>
    <row r="3109" spans="1:22">
      <c r="A3109" s="2">
        <v>45022</v>
      </c>
      <c r="B3109" s="3">
        <v>148543.4794578314</v>
      </c>
      <c r="C3109" s="4" t="s">
        <v>28</v>
      </c>
      <c r="D3109" s="4" t="s">
        <v>28</v>
      </c>
      <c r="E3109" s="4"/>
      <c r="F3109" s="5">
        <v>13.85434794578314</v>
      </c>
      <c r="G3109" s="3">
        <v>13.28701591491699</v>
      </c>
      <c r="H3109" s="4">
        <v>389670.2307623395</v>
      </c>
      <c r="I3109" s="6">
        <v>8898.179892470658</v>
      </c>
      <c r="J3109" s="3">
        <v>118230.257845052</v>
      </c>
      <c r="K3109" s="3">
        <v>313.3038940429688</v>
      </c>
      <c r="L3109" s="4">
        <v>67200.77370610215</v>
      </c>
      <c r="M3109" s="6">
        <v>72.24295277232177</v>
      </c>
      <c r="N3109" s="3">
        <v>22633.9984207307</v>
      </c>
      <c r="O3109" s="3">
        <v>70.40237426757812</v>
      </c>
      <c r="P3109" s="4">
        <v>36624.80921643147</v>
      </c>
      <c r="Q3109" s="6">
        <v>109.0761962496077</v>
      </c>
      <c r="R3109" s="3">
        <v>7679.223192048682</v>
      </c>
      <c r="S3109" s="3">
        <v>363.2690124511719</v>
      </c>
      <c r="T3109" s="4">
        <v>42981.27269149318</v>
      </c>
      <c r="U3109" s="6">
        <v>0</v>
      </c>
      <c r="V3109" s="3">
        <v>0</v>
      </c>
    </row>
    <row r="3110" spans="1:22">
      <c r="A3110" s="2">
        <v>45026</v>
      </c>
      <c r="B3110" s="3">
        <v>148272.079641444</v>
      </c>
      <c r="C3110" s="4" t="s">
        <v>28</v>
      </c>
      <c r="D3110" s="4" t="s">
        <v>28</v>
      </c>
      <c r="E3110" s="4"/>
      <c r="F3110" s="5">
        <v>13.8272079641444</v>
      </c>
      <c r="G3110" s="3">
        <v>13.25795459747314</v>
      </c>
      <c r="H3110" s="4">
        <v>388817.9453171262</v>
      </c>
      <c r="I3110" s="6">
        <v>8898.179892470658</v>
      </c>
      <c r="J3110" s="3">
        <v>117971.6650145244</v>
      </c>
      <c r="K3110" s="3">
        <v>313.1266174316406</v>
      </c>
      <c r="L3110" s="4">
        <v>67162.7495204225</v>
      </c>
      <c r="M3110" s="6">
        <v>72.24295277232177</v>
      </c>
      <c r="N3110" s="3">
        <v>22621.19143487088</v>
      </c>
      <c r="O3110" s="3">
        <v>70.40237426757812</v>
      </c>
      <c r="P3110" s="4">
        <v>36624.80921643147</v>
      </c>
      <c r="Q3110" s="6">
        <v>109.0761962496077</v>
      </c>
      <c r="R3110" s="3">
        <v>7679.223192048682</v>
      </c>
      <c r="S3110" s="3">
        <v>363.6652221679688</v>
      </c>
      <c r="T3110" s="4">
        <v>43028.15144331889</v>
      </c>
      <c r="U3110" s="6">
        <v>0</v>
      </c>
      <c r="V3110" s="3">
        <v>0</v>
      </c>
    </row>
    <row r="3111" spans="1:22">
      <c r="A3111" s="2">
        <v>45027</v>
      </c>
      <c r="B3111" s="3">
        <v>145864.8629845131</v>
      </c>
      <c r="C3111" s="4" t="s">
        <v>28</v>
      </c>
      <c r="D3111" s="4" t="s">
        <v>28</v>
      </c>
      <c r="E3111" s="4"/>
      <c r="F3111" s="5">
        <v>13.58648629845131</v>
      </c>
      <c r="G3111" s="3">
        <v>13.00122165679932</v>
      </c>
      <c r="H3111" s="4">
        <v>381288.7013636851</v>
      </c>
      <c r="I3111" s="6">
        <v>8898.179892470658</v>
      </c>
      <c r="J3111" s="3">
        <v>115687.2091240857</v>
      </c>
      <c r="K3111" s="3">
        <v>311.1170349121094</v>
      </c>
      <c r="L3111" s="4">
        <v>66731.71274524524</v>
      </c>
      <c r="M3111" s="6">
        <v>72.24295277232177</v>
      </c>
      <c r="N3111" s="3">
        <v>22476.0132598203</v>
      </c>
      <c r="O3111" s="3">
        <v>70.60789489746094</v>
      </c>
      <c r="P3111" s="4">
        <v>36731.72540978157</v>
      </c>
      <c r="Q3111" s="6">
        <v>109.0761962496077</v>
      </c>
      <c r="R3111" s="3">
        <v>7701.640600607123</v>
      </c>
      <c r="S3111" s="3">
        <v>363.7134399414062</v>
      </c>
      <c r="T3111" s="4">
        <v>43033.85647512083</v>
      </c>
      <c r="U3111" s="6">
        <v>0</v>
      </c>
      <c r="V3111" s="3">
        <v>0</v>
      </c>
    </row>
    <row r="3112" spans="1:22">
      <c r="A3112" s="2">
        <v>45028</v>
      </c>
      <c r="B3112" s="3">
        <v>142571.3923975694</v>
      </c>
      <c r="C3112" s="4" t="s">
        <v>28</v>
      </c>
      <c r="D3112" s="4" t="s">
        <v>28</v>
      </c>
      <c r="E3112" s="4"/>
      <c r="F3112" s="5">
        <v>13.25713923975694</v>
      </c>
      <c r="G3112" s="3">
        <v>12.65729999542236</v>
      </c>
      <c r="H3112" s="4">
        <v>371202.4612318832</v>
      </c>
      <c r="I3112" s="6">
        <v>8898.179892470658</v>
      </c>
      <c r="J3112" s="3">
        <v>112626.9323122362</v>
      </c>
      <c r="K3112" s="3">
        <v>308.3686828613281</v>
      </c>
      <c r="L3112" s="4">
        <v>66142.21677107799</v>
      </c>
      <c r="M3112" s="6">
        <v>72.24295277232177</v>
      </c>
      <c r="N3112" s="3">
        <v>22277.464192414</v>
      </c>
      <c r="O3112" s="3">
        <v>70.29027557373047</v>
      </c>
      <c r="P3112" s="4">
        <v>36566.49309686457</v>
      </c>
      <c r="Q3112" s="6">
        <v>109.0761962496077</v>
      </c>
      <c r="R3112" s="3">
        <v>7666.995892919231</v>
      </c>
      <c r="S3112" s="3">
        <v>362.2640686035156</v>
      </c>
      <c r="T3112" s="4">
        <v>42862.36971855778</v>
      </c>
      <c r="U3112" s="6">
        <v>0</v>
      </c>
      <c r="V3112" s="3">
        <v>0</v>
      </c>
    </row>
    <row r="3113" spans="1:22">
      <c r="A3113" s="2">
        <v>45029</v>
      </c>
      <c r="B3113" s="3">
        <v>149515.8117168288</v>
      </c>
      <c r="C3113" s="4" t="s">
        <v>28</v>
      </c>
      <c r="D3113" s="4" t="s">
        <v>28</v>
      </c>
      <c r="E3113" s="4"/>
      <c r="F3113" s="5">
        <v>13.95158117168288</v>
      </c>
      <c r="G3113" s="3">
        <v>13.38389587402344</v>
      </c>
      <c r="H3113" s="4">
        <v>392511.4432861292</v>
      </c>
      <c r="I3113" s="6">
        <v>8898.179892470658</v>
      </c>
      <c r="J3113" s="3">
        <v>119092.3131491564</v>
      </c>
      <c r="K3113" s="3">
        <v>314.4071960449219</v>
      </c>
      <c r="L3113" s="4">
        <v>67437.42173241927</v>
      </c>
      <c r="M3113" s="6">
        <v>72.24295277232177</v>
      </c>
      <c r="N3113" s="3">
        <v>22713.7042151514</v>
      </c>
      <c r="O3113" s="3">
        <v>70.68264770507812</v>
      </c>
      <c r="P3113" s="4">
        <v>36770.61340675404</v>
      </c>
      <c r="Q3113" s="6">
        <v>109.0761962496077</v>
      </c>
      <c r="R3113" s="3">
        <v>7709.794352520984</v>
      </c>
      <c r="S3113" s="3">
        <v>366.9600830078125</v>
      </c>
      <c r="T3113" s="4">
        <v>43417.99287593181</v>
      </c>
      <c r="U3113" s="6">
        <v>0</v>
      </c>
      <c r="V3113" s="3">
        <v>0</v>
      </c>
    </row>
    <row r="3114" spans="1:22">
      <c r="A3114" s="2">
        <v>45030</v>
      </c>
      <c r="B3114" s="3">
        <v>148734.5650728607</v>
      </c>
      <c r="C3114" s="4" t="s">
        <v>28</v>
      </c>
      <c r="D3114" s="4" t="s">
        <v>28</v>
      </c>
      <c r="E3114" s="4"/>
      <c r="F3114" s="5">
        <v>13.87345650728607</v>
      </c>
      <c r="G3114" s="3">
        <v>13.30639266967773</v>
      </c>
      <c r="H3114" s="4">
        <v>390238.4956419327</v>
      </c>
      <c r="I3114" s="6">
        <v>8898.179892470658</v>
      </c>
      <c r="J3114" s="3">
        <v>118402.6756946454</v>
      </c>
      <c r="K3114" s="3">
        <v>313.8161926269531</v>
      </c>
      <c r="L3114" s="4">
        <v>67310.65699152205</v>
      </c>
      <c r="M3114" s="6">
        <v>72.24295277232177</v>
      </c>
      <c r="N3114" s="3">
        <v>22671.00838313881</v>
      </c>
      <c r="O3114" s="3">
        <v>70.23421478271484</v>
      </c>
      <c r="P3114" s="4">
        <v>36537.3290836217</v>
      </c>
      <c r="Q3114" s="6">
        <v>109.0761962496077</v>
      </c>
      <c r="R3114" s="3">
        <v>7660.880995076502</v>
      </c>
      <c r="S3114" s="3">
        <v>366.2064208984375</v>
      </c>
      <c r="T3114" s="4">
        <v>43328.82106239969</v>
      </c>
      <c r="U3114" s="6">
        <v>0</v>
      </c>
      <c r="V3114" s="3">
        <v>0</v>
      </c>
    </row>
    <row r="3115" spans="1:22">
      <c r="A3115" s="2">
        <v>45033</v>
      </c>
      <c r="B3115" s="3">
        <v>148931.9906696815</v>
      </c>
      <c r="C3115" s="4" t="s">
        <v>28</v>
      </c>
      <c r="D3115" s="4" t="s">
        <v>28</v>
      </c>
      <c r="E3115" s="4"/>
      <c r="F3115" s="5">
        <v>13.89319906696815</v>
      </c>
      <c r="G3115" s="3">
        <v>13.32092380523682</v>
      </c>
      <c r="H3115" s="4">
        <v>390664.6523488114</v>
      </c>
      <c r="I3115" s="6">
        <v>8898.179892470658</v>
      </c>
      <c r="J3115" s="3">
        <v>118531.976352892</v>
      </c>
      <c r="K3115" s="3">
        <v>314.0821228027344</v>
      </c>
      <c r="L3115" s="4">
        <v>67367.69654290997</v>
      </c>
      <c r="M3115" s="6">
        <v>72.24295277232177</v>
      </c>
      <c r="N3115" s="3">
        <v>22690.21996426851</v>
      </c>
      <c r="O3115" s="3">
        <v>70.68264770507812</v>
      </c>
      <c r="P3115" s="4">
        <v>36770.61340675404</v>
      </c>
      <c r="Q3115" s="6">
        <v>109.0761962496077</v>
      </c>
      <c r="R3115" s="3">
        <v>7709.794352520984</v>
      </c>
      <c r="S3115" s="3">
        <v>367.4529113769531</v>
      </c>
      <c r="T3115" s="4">
        <v>43476.30335603913</v>
      </c>
      <c r="U3115" s="6">
        <v>0</v>
      </c>
      <c r="V3115" s="3">
        <v>0</v>
      </c>
    </row>
    <row r="3116" spans="1:22">
      <c r="A3116" s="2">
        <v>45034</v>
      </c>
      <c r="B3116" s="3">
        <v>149043.0513351723</v>
      </c>
      <c r="C3116" s="4" t="s">
        <v>28</v>
      </c>
      <c r="D3116" s="4" t="s">
        <v>28</v>
      </c>
      <c r="E3116" s="4"/>
      <c r="F3116" s="5">
        <v>13.90430513351723</v>
      </c>
      <c r="G3116" s="3">
        <v>13.33061122894287</v>
      </c>
      <c r="H3116" s="4">
        <v>390948.756820064</v>
      </c>
      <c r="I3116" s="6">
        <v>8898.179892470658</v>
      </c>
      <c r="J3116" s="3">
        <v>118618.176791723</v>
      </c>
      <c r="K3116" s="3">
        <v>314.1018371582031</v>
      </c>
      <c r="L3116" s="4">
        <v>67371.92508895043</v>
      </c>
      <c r="M3116" s="6">
        <v>72.24295277232177</v>
      </c>
      <c r="N3116" s="3">
        <v>22691.64418751957</v>
      </c>
      <c r="O3116" s="3">
        <v>70.89750671386719</v>
      </c>
      <c r="P3116" s="4">
        <v>36882.38762299599</v>
      </c>
      <c r="Q3116" s="6">
        <v>109.0761962496077</v>
      </c>
      <c r="R3116" s="3">
        <v>7733.230355929656</v>
      </c>
      <c r="S3116" s="3">
        <v>367.7041625976562</v>
      </c>
      <c r="T3116" s="4">
        <v>43506.03090466279</v>
      </c>
      <c r="U3116" s="6">
        <v>0</v>
      </c>
      <c r="V3116" s="3">
        <v>0</v>
      </c>
    </row>
    <row r="3117" spans="1:22">
      <c r="A3117" s="2">
        <v>45035</v>
      </c>
      <c r="B3117" s="3">
        <v>148768.6710015632</v>
      </c>
      <c r="C3117" s="4" t="s">
        <v>28</v>
      </c>
      <c r="D3117" s="4" t="s">
        <v>28</v>
      </c>
      <c r="E3117" s="4"/>
      <c r="F3117" s="5">
        <v>13.87686710015632</v>
      </c>
      <c r="G3117" s="3">
        <v>13.30154800415039</v>
      </c>
      <c r="H3117" s="4">
        <v>390096.4154377623</v>
      </c>
      <c r="I3117" s="6">
        <v>8898.179892470658</v>
      </c>
      <c r="J3117" s="3">
        <v>118359.5669892642</v>
      </c>
      <c r="K3117" s="3">
        <v>313.9540710449219</v>
      </c>
      <c r="L3117" s="4">
        <v>67340.23063085767</v>
      </c>
      <c r="M3117" s="6">
        <v>72.24295277232177</v>
      </c>
      <c r="N3117" s="3">
        <v>22680.96912717645</v>
      </c>
      <c r="O3117" s="3">
        <v>70.85079193115234</v>
      </c>
      <c r="P3117" s="4">
        <v>36858.08560161792</v>
      </c>
      <c r="Q3117" s="6">
        <v>109.0761962496077</v>
      </c>
      <c r="R3117" s="3">
        <v>7728.134885122494</v>
      </c>
      <c r="S3117" s="3">
        <v>367.6847839355469</v>
      </c>
      <c r="T3117" s="4">
        <v>43503.73805960314</v>
      </c>
      <c r="U3117" s="6">
        <v>0</v>
      </c>
      <c r="V3117" s="3">
        <v>0</v>
      </c>
    </row>
    <row r="3118" spans="1:22">
      <c r="A3118" s="2">
        <v>45036</v>
      </c>
      <c r="B3118" s="3">
        <v>145855.5157222334</v>
      </c>
      <c r="C3118" s="4" t="s">
        <v>28</v>
      </c>
      <c r="D3118" s="4" t="s">
        <v>28</v>
      </c>
      <c r="E3118" s="4"/>
      <c r="F3118" s="5">
        <v>13.58555157222334</v>
      </c>
      <c r="G3118" s="3">
        <v>12.99153327941895</v>
      </c>
      <c r="H3118" s="4">
        <v>381004.5689238884</v>
      </c>
      <c r="I3118" s="6">
        <v>8898.179892470658</v>
      </c>
      <c r="J3118" s="3">
        <v>115601.000199289</v>
      </c>
      <c r="K3118" s="3">
        <v>311.5603332519531</v>
      </c>
      <c r="L3118" s="4">
        <v>66826.79611952353</v>
      </c>
      <c r="M3118" s="6">
        <v>72.24295277232177</v>
      </c>
      <c r="N3118" s="3">
        <v>22508.03844084968</v>
      </c>
      <c r="O3118" s="3">
        <v>71.01895141601562</v>
      </c>
      <c r="P3118" s="4">
        <v>36945.56573442768</v>
      </c>
      <c r="Q3118" s="6">
        <v>109.0761962496077</v>
      </c>
      <c r="R3118" s="3">
        <v>7746.477082094674</v>
      </c>
      <c r="S3118" s="3">
        <v>365.6073913574219</v>
      </c>
      <c r="T3118" s="4">
        <v>43257.94506920962</v>
      </c>
      <c r="U3118" s="6">
        <v>0</v>
      </c>
      <c r="V3118" s="3">
        <v>0</v>
      </c>
    </row>
    <row r="3119" spans="1:22">
      <c r="A3119" s="2">
        <v>45037</v>
      </c>
      <c r="B3119" s="3">
        <v>146150.5747507229</v>
      </c>
      <c r="C3119" s="4" t="s">
        <v>28</v>
      </c>
      <c r="D3119" s="4" t="s">
        <v>28</v>
      </c>
      <c r="E3119" s="4"/>
      <c r="F3119" s="5">
        <v>13.61505747507229</v>
      </c>
      <c r="G3119" s="3">
        <v>13.01575469970703</v>
      </c>
      <c r="H3119" s="4">
        <v>381714.914007652</v>
      </c>
      <c r="I3119" s="6">
        <v>8898.179892470658</v>
      </c>
      <c r="J3119" s="3">
        <v>115816.5267542636</v>
      </c>
      <c r="K3119" s="3">
        <v>311.8854370117188</v>
      </c>
      <c r="L3119" s="4">
        <v>66896.52785476974</v>
      </c>
      <c r="M3119" s="6">
        <v>72.24295277232177</v>
      </c>
      <c r="N3119" s="3">
        <v>22531.52489641253</v>
      </c>
      <c r="O3119" s="3">
        <v>71.53277587890625</v>
      </c>
      <c r="P3119" s="4">
        <v>37212.8681247218</v>
      </c>
      <c r="Q3119" s="6">
        <v>109.0761962496077</v>
      </c>
      <c r="R3119" s="3">
        <v>7802.523100046781</v>
      </c>
      <c r="S3119" s="3">
        <v>365.8199768066406</v>
      </c>
      <c r="T3119" s="4">
        <v>43283.09776005286</v>
      </c>
      <c r="U3119" s="6">
        <v>0</v>
      </c>
      <c r="V3119" s="3">
        <v>0</v>
      </c>
    </row>
    <row r="3120" spans="1:22">
      <c r="A3120" s="2">
        <v>45040</v>
      </c>
      <c r="B3120" s="3">
        <v>145445.5483994323</v>
      </c>
      <c r="C3120" s="4" t="s">
        <v>28</v>
      </c>
      <c r="D3120" s="4" t="s">
        <v>28</v>
      </c>
      <c r="E3120" s="4"/>
      <c r="F3120" s="5">
        <v>13.54455483994323</v>
      </c>
      <c r="G3120" s="3">
        <v>12.93825054168701</v>
      </c>
      <c r="H3120" s="4">
        <v>379441.9383949115</v>
      </c>
      <c r="I3120" s="6">
        <v>8898.179892470658</v>
      </c>
      <c r="J3120" s="3">
        <v>115126.880813787</v>
      </c>
      <c r="K3120" s="3">
        <v>311.2352905273438</v>
      </c>
      <c r="L3120" s="4">
        <v>66757.07747575111</v>
      </c>
      <c r="M3120" s="6">
        <v>72.24295277232177</v>
      </c>
      <c r="N3120" s="3">
        <v>22484.55639464674</v>
      </c>
      <c r="O3120" s="3">
        <v>71.82237243652344</v>
      </c>
      <c r="P3120" s="4">
        <v>37363.52239999032</v>
      </c>
      <c r="Q3120" s="6">
        <v>109.0761962496077</v>
      </c>
      <c r="R3120" s="3">
        <v>7834.111190998645</v>
      </c>
      <c r="S3120" s="3">
        <v>366.3031311035156</v>
      </c>
      <c r="T3120" s="4">
        <v>43340.26362302017</v>
      </c>
      <c r="U3120" s="6">
        <v>0</v>
      </c>
      <c r="V3120" s="3">
        <v>0</v>
      </c>
    </row>
    <row r="3121" spans="1:22">
      <c r="A3121" s="2">
        <v>45041</v>
      </c>
      <c r="B3121" s="3">
        <v>138502.7391986356</v>
      </c>
      <c r="C3121" s="4" t="s">
        <v>28</v>
      </c>
      <c r="D3121" s="4" t="s">
        <v>28</v>
      </c>
      <c r="E3121" s="4"/>
      <c r="F3121" s="5">
        <v>12.85027391986356</v>
      </c>
      <c r="G3121" s="3">
        <v>12.20681190490723</v>
      </c>
      <c r="H3121" s="4">
        <v>357990.9320735835</v>
      </c>
      <c r="I3121" s="6">
        <v>8898.179892470658</v>
      </c>
      <c r="J3121" s="3">
        <v>108618.4082434169</v>
      </c>
      <c r="K3121" s="3">
        <v>305.3641662597656</v>
      </c>
      <c r="L3121" s="4">
        <v>65497.77588133233</v>
      </c>
      <c r="M3121" s="6">
        <v>72.24295277232177</v>
      </c>
      <c r="N3121" s="3">
        <v>22060.40904146366</v>
      </c>
      <c r="O3121" s="3">
        <v>71.72895812988281</v>
      </c>
      <c r="P3121" s="4">
        <v>37314.92629518006</v>
      </c>
      <c r="Q3121" s="6">
        <v>109.0761962496077</v>
      </c>
      <c r="R3121" s="3">
        <v>7823.921913754991</v>
      </c>
      <c r="S3121" s="3">
        <v>360.51513671875</v>
      </c>
      <c r="T3121" s="4">
        <v>42655.43954923027</v>
      </c>
      <c r="U3121" s="6">
        <v>0</v>
      </c>
      <c r="V3121" s="3">
        <v>0</v>
      </c>
    </row>
    <row r="3122" spans="1:22">
      <c r="A3122" s="2">
        <v>45042</v>
      </c>
      <c r="B3122" s="3">
        <v>140385.685824932</v>
      </c>
      <c r="C3122" s="4" t="s">
        <v>28</v>
      </c>
      <c r="D3122" s="4" t="s">
        <v>28</v>
      </c>
      <c r="E3122" s="4"/>
      <c r="F3122" s="5">
        <v>13.0385685824932</v>
      </c>
      <c r="G3122" s="3">
        <v>12.41025733947754</v>
      </c>
      <c r="H3122" s="4">
        <v>363957.4056553271</v>
      </c>
      <c r="I3122" s="6">
        <v>8898.179892470658</v>
      </c>
      <c r="J3122" s="3">
        <v>110428.7023185255</v>
      </c>
      <c r="K3122" s="3">
        <v>307.2161560058594</v>
      </c>
      <c r="L3122" s="4">
        <v>65895.01047113352</v>
      </c>
      <c r="M3122" s="6">
        <v>72.24295277232177</v>
      </c>
      <c r="N3122" s="3">
        <v>22194.20224922554</v>
      </c>
      <c r="O3122" s="3">
        <v>71.16842651367188</v>
      </c>
      <c r="P3122" s="4">
        <v>37023.32585248082</v>
      </c>
      <c r="Q3122" s="6">
        <v>109.0761962496077</v>
      </c>
      <c r="R3122" s="3">
        <v>7762.781257181056</v>
      </c>
      <c r="S3122" s="3">
        <v>358.9111022949219</v>
      </c>
      <c r="T3122" s="4">
        <v>42465.65336154556</v>
      </c>
      <c r="U3122" s="6">
        <v>0</v>
      </c>
      <c r="V3122" s="3">
        <v>0</v>
      </c>
    </row>
    <row r="3123" spans="1:22">
      <c r="A3123" s="2">
        <v>45043</v>
      </c>
      <c r="B3123" s="3">
        <v>149998.0078512756</v>
      </c>
      <c r="C3123" s="4" t="s">
        <v>28</v>
      </c>
      <c r="D3123" s="4" t="s">
        <v>28</v>
      </c>
      <c r="E3123" s="4"/>
      <c r="F3123" s="5">
        <v>13.99980078512756</v>
      </c>
      <c r="G3123" s="3">
        <v>13.41296005249023</v>
      </c>
      <c r="H3123" s="4">
        <v>393363.8126369748</v>
      </c>
      <c r="I3123" s="6">
        <v>8898.179892470658</v>
      </c>
      <c r="J3123" s="3">
        <v>119350.9314375808</v>
      </c>
      <c r="K3123" s="3">
        <v>315.5696105957031</v>
      </c>
      <c r="L3123" s="4">
        <v>67686.74885112089</v>
      </c>
      <c r="M3123" s="6">
        <v>72.24295277232177</v>
      </c>
      <c r="N3123" s="3">
        <v>22797.68047464535</v>
      </c>
      <c r="O3123" s="3">
        <v>71.96250152587891</v>
      </c>
      <c r="P3123" s="4">
        <v>37436.42052617865</v>
      </c>
      <c r="Q3123" s="6">
        <v>109.0761962496077</v>
      </c>
      <c r="R3123" s="3">
        <v>7849.39593904946</v>
      </c>
      <c r="S3123" s="3">
        <v>366.0325317382812</v>
      </c>
      <c r="T3123" s="4">
        <v>43308.24684011648</v>
      </c>
      <c r="U3123" s="6">
        <v>0</v>
      </c>
      <c r="V3123" s="3">
        <v>0</v>
      </c>
    </row>
    <row r="3124" spans="1:22">
      <c r="A3124" s="2">
        <v>45044</v>
      </c>
      <c r="B3124" s="3">
        <v>152610.7899841747</v>
      </c>
      <c r="C3124" s="4" t="s">
        <v>28</v>
      </c>
      <c r="D3124" s="4" t="s">
        <v>28</v>
      </c>
      <c r="E3124" s="4"/>
      <c r="F3124" s="5">
        <v>14.26107899841747</v>
      </c>
      <c r="G3124" s="3">
        <v>13.68422031402588</v>
      </c>
      <c r="H3124" s="4">
        <v>401319.1014231181</v>
      </c>
      <c r="I3124" s="6">
        <v>8898.179892470658</v>
      </c>
      <c r="J3124" s="3">
        <v>121764.6540424036</v>
      </c>
      <c r="K3124" s="3">
        <v>317.7467041015625</v>
      </c>
      <c r="L3124" s="4">
        <v>68153.71517616829</v>
      </c>
      <c r="M3124" s="6">
        <v>72.24295277232177</v>
      </c>
      <c r="N3124" s="3">
        <v>22954.96013797008</v>
      </c>
      <c r="O3124" s="3">
        <v>72.34553527832031</v>
      </c>
      <c r="P3124" s="4">
        <v>37635.68281317627</v>
      </c>
      <c r="Q3124" s="6">
        <v>109.0761962496077</v>
      </c>
      <c r="R3124" s="3">
        <v>7891.175803800983</v>
      </c>
      <c r="S3124" s="3">
        <v>369.1632385253906</v>
      </c>
      <c r="T3124" s="4">
        <v>43678.66588914546</v>
      </c>
      <c r="U3124" s="6">
        <v>0</v>
      </c>
      <c r="V3124" s="3">
        <v>0</v>
      </c>
    </row>
    <row r="3125" spans="1:22">
      <c r="A3125" s="2">
        <v>45047</v>
      </c>
      <c r="B3125" s="3">
        <v>152245.7687649374</v>
      </c>
      <c r="C3125" s="4" t="s">
        <v>28</v>
      </c>
      <c r="D3125" s="4" t="s">
        <v>28</v>
      </c>
      <c r="E3125" s="4"/>
      <c r="F3125" s="5">
        <v>14.22457687649374</v>
      </c>
      <c r="G3125" s="3">
        <v>13.64547061920166</v>
      </c>
      <c r="H3125" s="4">
        <v>400182.6835381082</v>
      </c>
      <c r="I3125" s="6">
        <v>8898.179892470658</v>
      </c>
      <c r="J3125" s="3">
        <v>121419.8522870794</v>
      </c>
      <c r="K3125" s="3">
        <v>317.3822021484375</v>
      </c>
      <c r="L3125" s="4">
        <v>68075.53289457803</v>
      </c>
      <c r="M3125" s="6">
        <v>72.24295277232177</v>
      </c>
      <c r="N3125" s="3">
        <v>22928.62744058505</v>
      </c>
      <c r="O3125" s="3">
        <v>72.40158081054688</v>
      </c>
      <c r="P3125" s="4">
        <v>37664.83888847325</v>
      </c>
      <c r="Q3125" s="6">
        <v>109.0761962496077</v>
      </c>
      <c r="R3125" s="3">
        <v>7897.289037273041</v>
      </c>
      <c r="S3125" s="3">
        <v>368.9120178222656</v>
      </c>
      <c r="T3125" s="4">
        <v>43648.94195130142</v>
      </c>
      <c r="U3125" s="6">
        <v>0</v>
      </c>
      <c r="V3125" s="3">
        <v>0</v>
      </c>
    </row>
    <row r="3126" spans="1:22">
      <c r="A3126" s="2">
        <v>45048</v>
      </c>
      <c r="B3126" s="3">
        <v>148791.7082804147</v>
      </c>
      <c r="C3126" s="4" t="s">
        <v>28</v>
      </c>
      <c r="D3126" s="4" t="s">
        <v>28</v>
      </c>
      <c r="E3126" s="4"/>
      <c r="F3126" s="5">
        <v>13.87917082804147</v>
      </c>
      <c r="G3126" s="3">
        <v>13.28217315673828</v>
      </c>
      <c r="H3126" s="4">
        <v>389528.2064952573</v>
      </c>
      <c r="I3126" s="6">
        <v>8898.179892470658</v>
      </c>
      <c r="J3126" s="3">
        <v>118187.1661116021</v>
      </c>
      <c r="K3126" s="3">
        <v>314.6141052246094</v>
      </c>
      <c r="L3126" s="4">
        <v>67481.80182863343</v>
      </c>
      <c r="M3126" s="6">
        <v>72.24295277232177</v>
      </c>
      <c r="N3126" s="3">
        <v>22728.65194524773</v>
      </c>
      <c r="O3126" s="3">
        <v>72.20539855957031</v>
      </c>
      <c r="P3126" s="4">
        <v>37562.78071801499</v>
      </c>
      <c r="Q3126" s="6">
        <v>109.0761962496077</v>
      </c>
      <c r="R3126" s="3">
        <v>7875.890223564832</v>
      </c>
      <c r="S3126" s="3">
        <v>364.7763977050781</v>
      </c>
      <c r="T3126" s="4">
        <v>43159.62354011666</v>
      </c>
      <c r="U3126" s="6">
        <v>0</v>
      </c>
      <c r="V3126" s="3">
        <v>0</v>
      </c>
    </row>
    <row r="3127" spans="1:22">
      <c r="A3127" s="2">
        <v>45049</v>
      </c>
      <c r="B3127" s="3">
        <v>146251.2276869031</v>
      </c>
      <c r="C3127" s="4" t="s">
        <v>28</v>
      </c>
      <c r="D3127" s="4" t="s">
        <v>28</v>
      </c>
      <c r="E3127" s="4"/>
      <c r="F3127" s="5">
        <v>13.62512276869031</v>
      </c>
      <c r="G3127" s="3">
        <v>13.02059745788574</v>
      </c>
      <c r="H3127" s="4">
        <v>381856.9382747341</v>
      </c>
      <c r="I3127" s="6">
        <v>8898.179892470658</v>
      </c>
      <c r="J3127" s="3">
        <v>115859.6184877135</v>
      </c>
      <c r="K3127" s="3">
        <v>312.5552673339844</v>
      </c>
      <c r="L3127" s="4">
        <v>67040.20023409191</v>
      </c>
      <c r="M3127" s="6">
        <v>72.24295277232177</v>
      </c>
      <c r="N3127" s="3">
        <v>22579.91541674944</v>
      </c>
      <c r="O3127" s="3">
        <v>71.61685180664062</v>
      </c>
      <c r="P3127" s="4">
        <v>37256.60620664021</v>
      </c>
      <c r="Q3127" s="6">
        <v>109.0761962496077</v>
      </c>
      <c r="R3127" s="3">
        <v>7811.693782440204</v>
      </c>
      <c r="S3127" s="3">
        <v>362.235107421875</v>
      </c>
      <c r="T3127" s="4">
        <v>42858.94308869699</v>
      </c>
      <c r="U3127" s="6">
        <v>0</v>
      </c>
      <c r="V3127" s="3">
        <v>0</v>
      </c>
    </row>
    <row r="3128" spans="1:22">
      <c r="A3128" s="2">
        <v>45050</v>
      </c>
      <c r="B3128" s="3">
        <v>144859.0995257946</v>
      </c>
      <c r="C3128" s="4" t="s">
        <v>28</v>
      </c>
      <c r="D3128" s="4" t="s">
        <v>28</v>
      </c>
      <c r="E3128" s="4"/>
      <c r="F3128" s="5">
        <v>13.48590995257946</v>
      </c>
      <c r="G3128" s="3">
        <v>12.87527942657471</v>
      </c>
      <c r="H3128" s="4">
        <v>377595.1754261379</v>
      </c>
      <c r="I3128" s="6">
        <v>8898.179892470658</v>
      </c>
      <c r="J3128" s="3">
        <v>114566.5525034882</v>
      </c>
      <c r="K3128" s="3">
        <v>311.4520263671875</v>
      </c>
      <c r="L3128" s="4">
        <v>66803.5652992486</v>
      </c>
      <c r="M3128" s="6">
        <v>72.24295277232177</v>
      </c>
      <c r="N3128" s="3">
        <v>22500.21403168864</v>
      </c>
      <c r="O3128" s="3">
        <v>71.43935394287109</v>
      </c>
      <c r="P3128" s="4">
        <v>37164.26805093859</v>
      </c>
      <c r="Q3128" s="6">
        <v>109.0761962496077</v>
      </c>
      <c r="R3128" s="3">
        <v>7792.332990617792</v>
      </c>
      <c r="S3128" s="3">
        <v>359.5874938964844</v>
      </c>
      <c r="T3128" s="4">
        <v>42545.68268107608</v>
      </c>
      <c r="U3128" s="6">
        <v>0</v>
      </c>
      <c r="V3128" s="3">
        <v>0</v>
      </c>
    </row>
    <row r="3129" spans="1:22">
      <c r="A3129" s="2">
        <v>45051</v>
      </c>
      <c r="B3129" s="3">
        <v>152435.3741232109</v>
      </c>
      <c r="C3129" s="4" t="s">
        <v>28</v>
      </c>
      <c r="D3129" s="4" t="s">
        <v>28</v>
      </c>
      <c r="E3129" s="4"/>
      <c r="F3129" s="5">
        <v>14.24353741232109</v>
      </c>
      <c r="G3129" s="3">
        <v>13.66484546661377</v>
      </c>
      <c r="H3129" s="4">
        <v>400750.8924806133</v>
      </c>
      <c r="I3129" s="6">
        <v>8898.179892470658</v>
      </c>
      <c r="J3129" s="3">
        <v>121592.2531647415</v>
      </c>
      <c r="K3129" s="3">
        <v>318.0716857910156</v>
      </c>
      <c r="L3129" s="4">
        <v>68223.42072846688</v>
      </c>
      <c r="M3129" s="6">
        <v>72.24295277232177</v>
      </c>
      <c r="N3129" s="3">
        <v>22978.43777481311</v>
      </c>
      <c r="O3129" s="3">
        <v>72.10265350341797</v>
      </c>
      <c r="P3129" s="4">
        <v>37509.33055928584</v>
      </c>
      <c r="Q3129" s="6">
        <v>109.0761962496077</v>
      </c>
      <c r="R3129" s="3">
        <v>7864.683183656281</v>
      </c>
      <c r="S3129" s="3">
        <v>366.1871337890625</v>
      </c>
      <c r="T3129" s="4">
        <v>43326.53904967891</v>
      </c>
      <c r="U3129" s="6">
        <v>0</v>
      </c>
      <c r="V3129" s="3">
        <v>0</v>
      </c>
    </row>
    <row r="3130" spans="1:22">
      <c r="A3130" s="2">
        <v>45054</v>
      </c>
      <c r="B3130" s="3">
        <v>153460.2315220461</v>
      </c>
      <c r="C3130" s="4" t="s">
        <v>28</v>
      </c>
      <c r="D3130" s="4" t="s">
        <v>28</v>
      </c>
      <c r="E3130" s="4"/>
      <c r="F3130" s="5">
        <v>14.34602315220461</v>
      </c>
      <c r="G3130" s="3">
        <v>13.77625751495361</v>
      </c>
      <c r="H3130" s="4">
        <v>404018.2896798257</v>
      </c>
      <c r="I3130" s="6">
        <v>8898.179892470658</v>
      </c>
      <c r="J3130" s="3">
        <v>122583.617613058</v>
      </c>
      <c r="K3130" s="3">
        <v>318.8597412109375</v>
      </c>
      <c r="L3130" s="4">
        <v>68392.45129255802</v>
      </c>
      <c r="M3130" s="6">
        <v>72.24295277232177</v>
      </c>
      <c r="N3130" s="3">
        <v>23035.3692252965</v>
      </c>
      <c r="O3130" s="3">
        <v>71.88777160644531</v>
      </c>
      <c r="P3130" s="4">
        <v>37397.54443612503</v>
      </c>
      <c r="Q3130" s="6">
        <v>109.0761962496077</v>
      </c>
      <c r="R3130" s="3">
        <v>7841.244683691604</v>
      </c>
      <c r="S3130" s="3">
        <v>366.3901062011719</v>
      </c>
      <c r="T3130" s="4">
        <v>43350.55434494139</v>
      </c>
      <c r="U3130" s="6">
        <v>0</v>
      </c>
      <c r="V3130" s="3">
        <v>0</v>
      </c>
    </row>
    <row r="3131" spans="1:22">
      <c r="A3131" s="2">
        <v>45055</v>
      </c>
      <c r="B3131" s="3">
        <v>150919.2522294418</v>
      </c>
      <c r="C3131" s="4" t="s">
        <v>28</v>
      </c>
      <c r="D3131" s="4" t="s">
        <v>28</v>
      </c>
      <c r="E3131" s="4"/>
      <c r="F3131" s="5">
        <v>14.09192522294418</v>
      </c>
      <c r="G3131" s="3">
        <v>13.50983905792236</v>
      </c>
      <c r="H3131" s="4">
        <v>396204.9971922204</v>
      </c>
      <c r="I3131" s="6">
        <v>8898.179892470658</v>
      </c>
      <c r="J3131" s="3">
        <v>120212.9782557195</v>
      </c>
      <c r="K3131" s="3">
        <v>316.8403930664062</v>
      </c>
      <c r="L3131" s="4">
        <v>67959.31988157125</v>
      </c>
      <c r="M3131" s="6">
        <v>72.24295277232177</v>
      </c>
      <c r="N3131" s="3">
        <v>22889.48555266026</v>
      </c>
      <c r="O3131" s="3">
        <v>71.66355895996094</v>
      </c>
      <c r="P3131" s="4">
        <v>37280.90425904534</v>
      </c>
      <c r="Q3131" s="6">
        <v>109.0761962496077</v>
      </c>
      <c r="R3131" s="3">
        <v>7816.78842106203</v>
      </c>
      <c r="S3131" s="3">
        <v>364.8053894042969</v>
      </c>
      <c r="T3131" s="4">
        <v>43163.05378075707</v>
      </c>
      <c r="U3131" s="6">
        <v>0</v>
      </c>
      <c r="V3131" s="3">
        <v>0</v>
      </c>
    </row>
    <row r="3132" spans="1:22">
      <c r="A3132" s="2">
        <v>45056</v>
      </c>
      <c r="B3132" s="3">
        <v>155035.3510938964</v>
      </c>
      <c r="C3132" s="4" t="s">
        <v>28</v>
      </c>
      <c r="D3132" s="4" t="s">
        <v>28</v>
      </c>
      <c r="E3132" s="4"/>
      <c r="F3132" s="5">
        <v>14.50353510938964</v>
      </c>
      <c r="G3132" s="3">
        <v>13.94579887390137</v>
      </c>
      <c r="H3132" s="4">
        <v>408990.4535492738</v>
      </c>
      <c r="I3132" s="6">
        <v>8898.179892470658</v>
      </c>
      <c r="J3132" s="3">
        <v>124092.2271241891</v>
      </c>
      <c r="K3132" s="3">
        <v>320.2881774902344</v>
      </c>
      <c r="L3132" s="4">
        <v>68698.83759985829</v>
      </c>
      <c r="M3132" s="6">
        <v>72.24295277232177</v>
      </c>
      <c r="N3132" s="3">
        <v>23138.56367996001</v>
      </c>
      <c r="O3132" s="3">
        <v>71.55145263671875</v>
      </c>
      <c r="P3132" s="4">
        <v>37222.58417050549</v>
      </c>
      <c r="Q3132" s="6">
        <v>109.0761962496077</v>
      </c>
      <c r="R3132" s="3">
        <v>7804.560289747244</v>
      </c>
      <c r="S3132" s="3">
        <v>366.3997192382812</v>
      </c>
      <c r="T3132" s="4">
        <v>43351.69174052216</v>
      </c>
      <c r="U3132" s="6">
        <v>0</v>
      </c>
      <c r="V3132" s="3">
        <v>0</v>
      </c>
    </row>
    <row r="3133" spans="1:22">
      <c r="A3133" s="2">
        <v>45057</v>
      </c>
      <c r="B3133" s="3">
        <v>156168.6750312444</v>
      </c>
      <c r="C3133" s="4" t="s">
        <v>28</v>
      </c>
      <c r="D3133" s="4" t="s">
        <v>28</v>
      </c>
      <c r="E3133" s="4"/>
      <c r="F3133" s="5">
        <v>14.61686750312444</v>
      </c>
      <c r="G3133" s="3">
        <v>14.06205368041992</v>
      </c>
      <c r="H3133" s="4">
        <v>412399.8750155684</v>
      </c>
      <c r="I3133" s="6">
        <v>8898.179892470658</v>
      </c>
      <c r="J3133" s="3">
        <v>125126.6833059556</v>
      </c>
      <c r="K3133" s="3">
        <v>321.3323059082031</v>
      </c>
      <c r="L3133" s="4">
        <v>68922.79344231712</v>
      </c>
      <c r="M3133" s="6">
        <v>72.24295277232177</v>
      </c>
      <c r="N3133" s="3">
        <v>23213.99459994757</v>
      </c>
      <c r="O3133" s="3">
        <v>71.76631927490234</v>
      </c>
      <c r="P3133" s="4">
        <v>37334.36235572039</v>
      </c>
      <c r="Q3133" s="6">
        <v>109.0761962496077</v>
      </c>
      <c r="R3133" s="3">
        <v>7827.997125341251</v>
      </c>
      <c r="S3133" s="3">
        <v>365.8875732421875</v>
      </c>
      <c r="T3133" s="4">
        <v>43291.09563691445</v>
      </c>
      <c r="U3133" s="6">
        <v>0</v>
      </c>
      <c r="V3133" s="3">
        <v>0</v>
      </c>
    </row>
    <row r="3134" spans="1:22">
      <c r="A3134" s="2">
        <v>45058</v>
      </c>
      <c r="B3134" s="3">
        <v>154822.8928064061</v>
      </c>
      <c r="C3134" s="4" t="s">
        <v>28</v>
      </c>
      <c r="D3134" s="4" t="s">
        <v>28</v>
      </c>
      <c r="E3134" s="4"/>
      <c r="F3134" s="5">
        <v>14.48228928064061</v>
      </c>
      <c r="G3134" s="3">
        <v>13.91673278808594</v>
      </c>
      <c r="H3134" s="4">
        <v>408138.0282613398</v>
      </c>
      <c r="I3134" s="6">
        <v>8898.179892470658</v>
      </c>
      <c r="J3134" s="3">
        <v>123833.5918638334</v>
      </c>
      <c r="K3134" s="3">
        <v>320.1797790527344</v>
      </c>
      <c r="L3134" s="4">
        <v>68675.58714237263</v>
      </c>
      <c r="M3134" s="6">
        <v>72.24295277232177</v>
      </c>
      <c r="N3134" s="3">
        <v>23130.73265675911</v>
      </c>
      <c r="O3134" s="3">
        <v>72.04659271240234</v>
      </c>
      <c r="P3134" s="4">
        <v>37480.16654604296</v>
      </c>
      <c r="Q3134" s="6">
        <v>109.0761962496077</v>
      </c>
      <c r="R3134" s="3">
        <v>7858.568285813553</v>
      </c>
      <c r="S3134" s="3">
        <v>365.394775390625</v>
      </c>
      <c r="T3134" s="4">
        <v>43232.78876758675</v>
      </c>
      <c r="U3134" s="6">
        <v>0</v>
      </c>
      <c r="V3134" s="3">
        <v>0</v>
      </c>
    </row>
    <row r="3135" spans="1:22">
      <c r="A3135" s="2">
        <v>45061</v>
      </c>
      <c r="B3135" s="3">
        <v>156825.2949458846</v>
      </c>
      <c r="C3135" s="4" t="s">
        <v>28</v>
      </c>
      <c r="D3135" s="4" t="s">
        <v>28</v>
      </c>
      <c r="E3135" s="4"/>
      <c r="F3135" s="5">
        <v>14.68252949458846</v>
      </c>
      <c r="G3135" s="3">
        <v>14.12986755371094</v>
      </c>
      <c r="H3135" s="4">
        <v>414388.6622514241</v>
      </c>
      <c r="I3135" s="6">
        <v>8898.179892470658</v>
      </c>
      <c r="J3135" s="3">
        <v>125730.1033497042</v>
      </c>
      <c r="K3135" s="3">
        <v>321.9135437011719</v>
      </c>
      <c r="L3135" s="4">
        <v>69047.46354740484</v>
      </c>
      <c r="M3135" s="6">
        <v>72.24295277232177</v>
      </c>
      <c r="N3135" s="3">
        <v>23255.9849343745</v>
      </c>
      <c r="O3135" s="3">
        <v>71.86908721923828</v>
      </c>
      <c r="P3135" s="4">
        <v>37387.82442136839</v>
      </c>
      <c r="Q3135" s="6">
        <v>109.0761962496077</v>
      </c>
      <c r="R3135" s="3">
        <v>7839.206661805807</v>
      </c>
      <c r="S3135" s="3">
        <v>366.6605529785156</v>
      </c>
      <c r="T3135" s="4">
        <v>43382.55307394697</v>
      </c>
      <c r="U3135" s="6">
        <v>0</v>
      </c>
      <c r="V3135" s="3">
        <v>0</v>
      </c>
    </row>
    <row r="3136" spans="1:22">
      <c r="A3136" s="2">
        <v>45062</v>
      </c>
      <c r="B3136" s="3">
        <v>157259.5295376925</v>
      </c>
      <c r="C3136" s="4" t="s">
        <v>28</v>
      </c>
      <c r="D3136" s="4" t="s">
        <v>28</v>
      </c>
      <c r="E3136" s="4"/>
      <c r="F3136" s="5">
        <v>14.72595295376925</v>
      </c>
      <c r="G3136" s="3">
        <v>14.1831521987915</v>
      </c>
      <c r="H3136" s="4">
        <v>415951.3487174893</v>
      </c>
      <c r="I3136" s="6">
        <v>8898.179892470658</v>
      </c>
      <c r="J3136" s="3">
        <v>126204.2397071376</v>
      </c>
      <c r="K3136" s="3">
        <v>322.2780456542969</v>
      </c>
      <c r="L3136" s="4">
        <v>69125.64582899508</v>
      </c>
      <c r="M3136" s="6">
        <v>72.24295277232177</v>
      </c>
      <c r="N3136" s="3">
        <v>23282.31763175953</v>
      </c>
      <c r="O3136" s="3">
        <v>71.26185607910156</v>
      </c>
      <c r="P3136" s="4">
        <v>37071.92989523697</v>
      </c>
      <c r="Q3136" s="6">
        <v>109.0761962496077</v>
      </c>
      <c r="R3136" s="3">
        <v>7772.972198795381</v>
      </c>
      <c r="S3136" s="3">
        <v>364.2352294921875</v>
      </c>
      <c r="T3136" s="4">
        <v>43095.59358508892</v>
      </c>
      <c r="U3136" s="6">
        <v>0</v>
      </c>
      <c r="V3136" s="3">
        <v>0</v>
      </c>
    </row>
    <row r="3137" spans="1:22">
      <c r="A3137" s="2">
        <v>45063</v>
      </c>
      <c r="B3137" s="3">
        <v>162063.0221133185</v>
      </c>
      <c r="C3137" s="4" t="s">
        <v>28</v>
      </c>
      <c r="D3137" s="4" t="s">
        <v>28</v>
      </c>
      <c r="E3137" s="4"/>
      <c r="F3137" s="5">
        <v>15.20630221133185</v>
      </c>
      <c r="G3137" s="3">
        <v>14.69176864624023</v>
      </c>
      <c r="H3137" s="4">
        <v>430867.6165774805</v>
      </c>
      <c r="I3137" s="6">
        <v>8898.179892470658</v>
      </c>
      <c r="J3137" s="3">
        <v>130730.0003528057</v>
      </c>
      <c r="K3137" s="3">
        <v>326.1788940429688</v>
      </c>
      <c r="L3137" s="4">
        <v>69962.3415573699</v>
      </c>
      <c r="M3137" s="6">
        <v>72.24295277232177</v>
      </c>
      <c r="N3137" s="3">
        <v>23564.12643767434</v>
      </c>
      <c r="O3137" s="3">
        <v>71.22447967529297</v>
      </c>
      <c r="P3137" s="4">
        <v>37052.48589675074</v>
      </c>
      <c r="Q3137" s="6">
        <v>109.0761962496077</v>
      </c>
      <c r="R3137" s="3">
        <v>7768.89532283845</v>
      </c>
      <c r="S3137" s="3">
        <v>368.58349609375</v>
      </c>
      <c r="T3137" s="4">
        <v>43610.07190867616</v>
      </c>
      <c r="U3137" s="6">
        <v>0</v>
      </c>
      <c r="V3137" s="3">
        <v>0</v>
      </c>
    </row>
    <row r="3138" spans="1:22">
      <c r="A3138" s="2">
        <v>45064</v>
      </c>
      <c r="B3138" s="3">
        <v>169488.7010036969</v>
      </c>
      <c r="C3138" s="4" t="s">
        <v>28</v>
      </c>
      <c r="D3138" s="4" t="s">
        <v>28</v>
      </c>
      <c r="E3138" s="4"/>
      <c r="F3138" s="5">
        <v>15.94887010036969</v>
      </c>
      <c r="G3138" s="3">
        <v>15.48133659362793</v>
      </c>
      <c r="H3138" s="4">
        <v>454023.3895690441</v>
      </c>
      <c r="I3138" s="6">
        <v>8898.179892470658</v>
      </c>
      <c r="J3138" s="3">
        <v>137755.7179859902</v>
      </c>
      <c r="K3138" s="3">
        <v>332.2371215820312</v>
      </c>
      <c r="L3138" s="4">
        <v>71261.77506475167</v>
      </c>
      <c r="M3138" s="6">
        <v>72.24295277232177</v>
      </c>
      <c r="N3138" s="3">
        <v>24001.79068366281</v>
      </c>
      <c r="O3138" s="3">
        <v>70.87882232666016</v>
      </c>
      <c r="P3138" s="4">
        <v>36872.66760823935</v>
      </c>
      <c r="Q3138" s="6">
        <v>109.0761962496077</v>
      </c>
      <c r="R3138" s="3">
        <v>7731.192334043858</v>
      </c>
      <c r="S3138" s="3">
        <v>372.1876831054688</v>
      </c>
      <c r="T3138" s="4">
        <v>44036.51220353242</v>
      </c>
      <c r="U3138" s="6">
        <v>0</v>
      </c>
      <c r="V3138" s="3">
        <v>0</v>
      </c>
    </row>
    <row r="3139" spans="1:22">
      <c r="A3139" s="2">
        <v>45065</v>
      </c>
      <c r="B3139" s="3">
        <v>168491.4506141164</v>
      </c>
      <c r="C3139" s="4" t="s">
        <v>28</v>
      </c>
      <c r="D3139" s="4" t="s">
        <v>28</v>
      </c>
      <c r="E3139" s="4"/>
      <c r="F3139" s="5">
        <v>15.84914506141164</v>
      </c>
      <c r="G3139" s="3">
        <v>15.37476825714111</v>
      </c>
      <c r="H3139" s="4">
        <v>450898.0446054578</v>
      </c>
      <c r="I3139" s="6">
        <v>8898.179892470658</v>
      </c>
      <c r="J3139" s="3">
        <v>136807.4537570892</v>
      </c>
      <c r="K3139" s="3">
        <v>331.488525390625</v>
      </c>
      <c r="L3139" s="4">
        <v>71101.20813847834</v>
      </c>
      <c r="M3139" s="6">
        <v>72.24295277232177</v>
      </c>
      <c r="N3139" s="3">
        <v>23947.70988436151</v>
      </c>
      <c r="O3139" s="3">
        <v>70.92552947998047</v>
      </c>
      <c r="P3139" s="4">
        <v>36896.96566064448</v>
      </c>
      <c r="Q3139" s="6">
        <v>109.0761962496077</v>
      </c>
      <c r="R3139" s="3">
        <v>7736.286972665685</v>
      </c>
      <c r="S3139" s="3">
        <v>371.5982666015625</v>
      </c>
      <c r="T3139" s="4">
        <v>43966.77360592312</v>
      </c>
      <c r="U3139" s="6">
        <v>0</v>
      </c>
      <c r="V3139" s="3">
        <v>0</v>
      </c>
    </row>
    <row r="3140" spans="1:22">
      <c r="A3140" s="2">
        <v>45068</v>
      </c>
      <c r="B3140" s="3">
        <v>169877.0605103705</v>
      </c>
      <c r="C3140" s="4" t="s">
        <v>28</v>
      </c>
      <c r="D3140" s="4" t="s">
        <v>28</v>
      </c>
      <c r="E3140" s="4"/>
      <c r="F3140" s="5">
        <v>15.98770605103705</v>
      </c>
      <c r="G3140" s="3">
        <v>15.53461933135986</v>
      </c>
      <c r="H3140" s="4">
        <v>455586.020098021</v>
      </c>
      <c r="I3140" s="6">
        <v>8898.179892470658</v>
      </c>
      <c r="J3140" s="3">
        <v>138229.8373714923</v>
      </c>
      <c r="K3140" s="3">
        <v>332.6015930175781</v>
      </c>
      <c r="L3140" s="4">
        <v>71339.95080060499</v>
      </c>
      <c r="M3140" s="6">
        <v>72.24295277232177</v>
      </c>
      <c r="N3140" s="3">
        <v>24028.12117636788</v>
      </c>
      <c r="O3140" s="3">
        <v>69.85118865966797</v>
      </c>
      <c r="P3140" s="4">
        <v>36338.07076559702</v>
      </c>
      <c r="Q3140" s="6">
        <v>109.0761962496077</v>
      </c>
      <c r="R3140" s="3">
        <v>7619.101962510314</v>
      </c>
      <c r="S3140" s="3">
        <v>371.8011779785156</v>
      </c>
      <c r="T3140" s="4">
        <v>43990.78167962636</v>
      </c>
      <c r="U3140" s="6">
        <v>0</v>
      </c>
      <c r="V3140" s="3">
        <v>0</v>
      </c>
    </row>
    <row r="3141" spans="1:22">
      <c r="A3141" s="2">
        <v>45069</v>
      </c>
      <c r="B3141" s="3">
        <v>164171.7065859344</v>
      </c>
      <c r="C3141" s="4" t="s">
        <v>28</v>
      </c>
      <c r="D3141" s="4" t="s">
        <v>28</v>
      </c>
      <c r="E3141" s="4"/>
      <c r="F3141" s="5">
        <v>15.41717065859344</v>
      </c>
      <c r="G3141" s="3">
        <v>14.9339656829834</v>
      </c>
      <c r="H3141" s="4">
        <v>437970.5639813223</v>
      </c>
      <c r="I3141" s="6">
        <v>8898.179892470658</v>
      </c>
      <c r="J3141" s="3">
        <v>132885.1131551697</v>
      </c>
      <c r="K3141" s="3">
        <v>328.3854675292969</v>
      </c>
      <c r="L3141" s="4">
        <v>70435.63106426726</v>
      </c>
      <c r="M3141" s="6">
        <v>72.24295277232177</v>
      </c>
      <c r="N3141" s="3">
        <v>23723.5358218358</v>
      </c>
      <c r="O3141" s="3">
        <v>69.33737945556641</v>
      </c>
      <c r="P3141" s="4">
        <v>36070.7763132488</v>
      </c>
      <c r="Q3141" s="6">
        <v>109.0761962496077</v>
      </c>
      <c r="R3141" s="3">
        <v>7563.057608928878</v>
      </c>
      <c r="S3141" s="3">
        <v>367.6461791992188</v>
      </c>
      <c r="T3141" s="4">
        <v>43499.17042338196</v>
      </c>
      <c r="U3141" s="6">
        <v>0</v>
      </c>
      <c r="V3141" s="3">
        <v>0</v>
      </c>
    </row>
    <row r="3142" spans="1:22">
      <c r="A3142" s="2">
        <v>45070</v>
      </c>
      <c r="B3142" s="3">
        <v>161845.9917435035</v>
      </c>
      <c r="C3142" s="4" t="s">
        <v>28</v>
      </c>
      <c r="D3142" s="4" t="s">
        <v>28</v>
      </c>
      <c r="E3142" s="4"/>
      <c r="F3142" s="5">
        <v>15.18459917435035</v>
      </c>
      <c r="G3142" s="3">
        <v>14.69176864624023</v>
      </c>
      <c r="H3142" s="4">
        <v>430867.6165774805</v>
      </c>
      <c r="I3142" s="6">
        <v>8898.179892470658</v>
      </c>
      <c r="J3142" s="3">
        <v>130730.0003528057</v>
      </c>
      <c r="K3142" s="3">
        <v>326.7010192871094</v>
      </c>
      <c r="L3142" s="4">
        <v>70074.33257007314</v>
      </c>
      <c r="M3142" s="6">
        <v>72.24295277232177</v>
      </c>
      <c r="N3142" s="3">
        <v>23601.84630702803</v>
      </c>
      <c r="O3142" s="3">
        <v>68.88895416259766</v>
      </c>
      <c r="P3142" s="4">
        <v>35837.49595908941</v>
      </c>
      <c r="Q3142" s="6">
        <v>109.0761962496077</v>
      </c>
      <c r="R3142" s="3">
        <v>7514.14508366973</v>
      </c>
      <c r="S3142" s="3">
        <v>364.8923645019531</v>
      </c>
      <c r="T3142" s="4">
        <v>43173.3445026783</v>
      </c>
      <c r="U3142" s="6">
        <v>0</v>
      </c>
      <c r="V3142" s="3">
        <v>0</v>
      </c>
    </row>
    <row r="3143" spans="1:22">
      <c r="A3143" s="2">
        <v>45071</v>
      </c>
      <c r="B3143" s="3">
        <v>171802.6849993469</v>
      </c>
      <c r="C3143" s="4" t="s">
        <v>28</v>
      </c>
      <c r="D3143" s="4" t="s">
        <v>28</v>
      </c>
      <c r="E3143" s="4"/>
      <c r="F3143" s="5">
        <v>16.18026849993469</v>
      </c>
      <c r="G3143" s="3">
        <v>15.75259876251221</v>
      </c>
      <c r="H3143" s="4">
        <v>461978.7342922756</v>
      </c>
      <c r="I3143" s="6">
        <v>8898.179892470658</v>
      </c>
      <c r="J3143" s="3">
        <v>140169.4575627443</v>
      </c>
      <c r="K3143" s="3">
        <v>334.6506042480469</v>
      </c>
      <c r="L3143" s="4">
        <v>71779.44466786318</v>
      </c>
      <c r="M3143" s="6">
        <v>72.24295277232177</v>
      </c>
      <c r="N3143" s="3">
        <v>24176.1477979206</v>
      </c>
      <c r="O3143" s="3">
        <v>68.36578369140625</v>
      </c>
      <c r="P3143" s="4">
        <v>35565.3315769305</v>
      </c>
      <c r="Q3143" s="6">
        <v>109.0761962496077</v>
      </c>
      <c r="R3143" s="3">
        <v>7457.079638682057</v>
      </c>
      <c r="S3143" s="3">
        <v>368.0713806152344</v>
      </c>
      <c r="T3143" s="4">
        <v>43549.47941584807</v>
      </c>
      <c r="U3143" s="6">
        <v>0</v>
      </c>
      <c r="V3143" s="3">
        <v>0</v>
      </c>
    </row>
    <row r="3144" spans="1:22">
      <c r="A3144" s="2">
        <v>45072</v>
      </c>
      <c r="B3144" s="3">
        <v>183049.1235664572</v>
      </c>
      <c r="C3144" s="4" t="s">
        <v>28</v>
      </c>
      <c r="D3144" s="4" t="s">
        <v>28</v>
      </c>
      <c r="E3144" s="4"/>
      <c r="F3144" s="5">
        <v>17.30491235664573</v>
      </c>
      <c r="G3144" s="3">
        <v>16.9442195892334</v>
      </c>
      <c r="H3144" s="4">
        <v>496925.5700229648</v>
      </c>
      <c r="I3144" s="6">
        <v>8898.179892470658</v>
      </c>
      <c r="J3144" s="3">
        <v>150772.7140425241</v>
      </c>
      <c r="K3144" s="3">
        <v>343.2010192871094</v>
      </c>
      <c r="L3144" s="4">
        <v>73613.42923383377</v>
      </c>
      <c r="M3144" s="6">
        <v>72.24295277232177</v>
      </c>
      <c r="N3144" s="3">
        <v>24793.85502777134</v>
      </c>
      <c r="O3144" s="3">
        <v>68.59933471679688</v>
      </c>
      <c r="P3144" s="4">
        <v>35686.82977690205</v>
      </c>
      <c r="Q3144" s="6">
        <v>109.0761962496077</v>
      </c>
      <c r="R3144" s="3">
        <v>7482.554496161862</v>
      </c>
      <c r="S3144" s="3">
        <v>372.8543701171875</v>
      </c>
      <c r="T3144" s="4">
        <v>44115.39329514332</v>
      </c>
      <c r="U3144" s="6">
        <v>0</v>
      </c>
      <c r="V3144" s="3">
        <v>0</v>
      </c>
    </row>
    <row r="3145" spans="1:22">
      <c r="A3145" s="2">
        <v>45076</v>
      </c>
      <c r="B3145" s="3">
        <v>185187.9576915663</v>
      </c>
      <c r="C3145" s="4" t="s">
        <v>28</v>
      </c>
      <c r="D3145" s="4" t="s">
        <v>28</v>
      </c>
      <c r="E3145" s="4"/>
      <c r="F3145" s="5">
        <v>17.51879576915663</v>
      </c>
      <c r="G3145" s="3">
        <v>17.18157005310059</v>
      </c>
      <c r="H3145" s="4">
        <v>503886.3812855479</v>
      </c>
      <c r="I3145" s="6">
        <v>8898.179892470658</v>
      </c>
      <c r="J3145" s="3">
        <v>152884.7011675757</v>
      </c>
      <c r="K3145" s="3">
        <v>344.7574768066406</v>
      </c>
      <c r="L3145" s="4">
        <v>73947.27490744942</v>
      </c>
      <c r="M3145" s="6">
        <v>72.24295277232177</v>
      </c>
      <c r="N3145" s="3">
        <v>24906.29811484696</v>
      </c>
      <c r="O3145" s="3">
        <v>67.81459808349609</v>
      </c>
      <c r="P3145" s="4">
        <v>35278.59312609606</v>
      </c>
      <c r="Q3145" s="6">
        <v>109.0761962496077</v>
      </c>
      <c r="R3145" s="3">
        <v>7396.958409143689</v>
      </c>
      <c r="S3145" s="3">
        <v>372.9703674316406</v>
      </c>
      <c r="T3145" s="4">
        <v>44129.11786848458</v>
      </c>
      <c r="U3145" s="6">
        <v>0</v>
      </c>
      <c r="V3145" s="3">
        <v>0</v>
      </c>
    </row>
    <row r="3146" spans="1:22">
      <c r="A3146" s="2">
        <v>45077</v>
      </c>
      <c r="B3146" s="3">
        <v>181951.0874683447</v>
      </c>
      <c r="C3146" s="4" t="s">
        <v>28</v>
      </c>
      <c r="D3146" s="4" t="s">
        <v>28</v>
      </c>
      <c r="E3146" s="4"/>
      <c r="F3146" s="5">
        <v>17.19510874683447</v>
      </c>
      <c r="G3146" s="3">
        <v>16.83280181884766</v>
      </c>
      <c r="H3146" s="4">
        <v>493658.0050124875</v>
      </c>
      <c r="I3146" s="6">
        <v>8898.179892470658</v>
      </c>
      <c r="J3146" s="3">
        <v>149781.2986784137</v>
      </c>
      <c r="K3146" s="3">
        <v>342.7971496582031</v>
      </c>
      <c r="L3146" s="4">
        <v>73526.80295163642</v>
      </c>
      <c r="M3146" s="6">
        <v>72.24295277232177</v>
      </c>
      <c r="N3146" s="3">
        <v>24764.67829324409</v>
      </c>
      <c r="O3146" s="3">
        <v>67.88933563232422</v>
      </c>
      <c r="P3146" s="4">
        <v>35317.47318512262</v>
      </c>
      <c r="Q3146" s="6">
        <v>109.0761962496077</v>
      </c>
      <c r="R3146" s="3">
        <v>7405.110496686881</v>
      </c>
      <c r="S3146" s="3">
        <v>370.9411926269531</v>
      </c>
      <c r="T3146" s="4">
        <v>43889.029909893</v>
      </c>
      <c r="U3146" s="6">
        <v>0</v>
      </c>
      <c r="V3146" s="3">
        <v>0</v>
      </c>
    </row>
    <row r="3147" spans="1:22">
      <c r="A3147" s="2">
        <v>45078</v>
      </c>
      <c r="B3147" s="3">
        <v>187661.9896838453</v>
      </c>
      <c r="C3147" s="4" t="s">
        <v>28</v>
      </c>
      <c r="D3147" s="4" t="s">
        <v>28</v>
      </c>
      <c r="E3147" s="4"/>
      <c r="F3147" s="5">
        <v>17.76619896838453</v>
      </c>
      <c r="G3147" s="3">
        <v>17.44314384460449</v>
      </c>
      <c r="H3147" s="4">
        <v>511557.5935689828</v>
      </c>
      <c r="I3147" s="6">
        <v>8898.179892470658</v>
      </c>
      <c r="J3147" s="3">
        <v>155212.231819533</v>
      </c>
      <c r="K3147" s="3">
        <v>346.7571411132812</v>
      </c>
      <c r="L3147" s="4">
        <v>74376.18431813263</v>
      </c>
      <c r="M3147" s="6">
        <v>72.24295277232177</v>
      </c>
      <c r="N3147" s="3">
        <v>25050.75976891209</v>
      </c>
      <c r="O3147" s="3">
        <v>67.83329772949219</v>
      </c>
      <c r="P3147" s="4">
        <v>35288.3210787986</v>
      </c>
      <c r="Q3147" s="6">
        <v>109.0761962496077</v>
      </c>
      <c r="R3147" s="3">
        <v>7398.998095400158</v>
      </c>
      <c r="S3147" s="3">
        <v>374.4970397949219</v>
      </c>
      <c r="T3147" s="4">
        <v>44309.75072982883</v>
      </c>
      <c r="U3147" s="6">
        <v>0</v>
      </c>
      <c r="V3147" s="3">
        <v>0</v>
      </c>
    </row>
    <row r="3148" spans="1:22">
      <c r="A3148" s="2">
        <v>45079</v>
      </c>
      <c r="B3148" s="3">
        <v>191443.045704007</v>
      </c>
      <c r="C3148" s="4" t="s">
        <v>28</v>
      </c>
      <c r="D3148" s="4" t="s">
        <v>28</v>
      </c>
      <c r="E3148" s="4"/>
      <c r="F3148" s="5">
        <v>18.1443045704007</v>
      </c>
      <c r="G3148" s="3">
        <v>17.83550262451172</v>
      </c>
      <c r="H3148" s="4">
        <v>523064.3560570471</v>
      </c>
      <c r="I3148" s="6">
        <v>8898.179892470658</v>
      </c>
      <c r="J3148" s="3">
        <v>158703.5108255378</v>
      </c>
      <c r="K3148" s="3">
        <v>349.3577880859375</v>
      </c>
      <c r="L3148" s="4">
        <v>74933.99892568093</v>
      </c>
      <c r="M3148" s="6">
        <v>72.24295277232177</v>
      </c>
      <c r="N3148" s="3">
        <v>25238.63818533518</v>
      </c>
      <c r="O3148" s="3">
        <v>68.76749420166016</v>
      </c>
      <c r="P3148" s="4">
        <v>35774.30990971182</v>
      </c>
      <c r="Q3148" s="6">
        <v>109.0761962496077</v>
      </c>
      <c r="R3148" s="3">
        <v>7500.896693134042</v>
      </c>
      <c r="S3148" s="3">
        <v>379.9951171875</v>
      </c>
      <c r="T3148" s="4">
        <v>44960.27239721465</v>
      </c>
      <c r="U3148" s="6">
        <v>0</v>
      </c>
      <c r="V3148" s="3">
        <v>0</v>
      </c>
    </row>
    <row r="3149" spans="1:22">
      <c r="A3149" s="2">
        <v>45082</v>
      </c>
      <c r="B3149" s="3">
        <v>191778.1928624346</v>
      </c>
      <c r="C3149" s="4" t="s">
        <v>28</v>
      </c>
      <c r="D3149" s="4" t="s">
        <v>28</v>
      </c>
      <c r="E3149" s="4"/>
      <c r="F3149" s="5">
        <v>18.17781928624346</v>
      </c>
      <c r="G3149" s="3">
        <v>17.87425994873047</v>
      </c>
      <c r="H3149" s="4">
        <v>524200.9976904101</v>
      </c>
      <c r="I3149" s="6">
        <v>8898.179892470658</v>
      </c>
      <c r="J3149" s="3">
        <v>159048.3804685871</v>
      </c>
      <c r="K3149" s="3">
        <v>349.6040344238281</v>
      </c>
      <c r="L3149" s="4">
        <v>74986.81647676529</v>
      </c>
      <c r="M3149" s="6">
        <v>72.24295277232177</v>
      </c>
      <c r="N3149" s="3">
        <v>25256.42774789377</v>
      </c>
      <c r="O3149" s="3">
        <v>68.51526641845703</v>
      </c>
      <c r="P3149" s="4">
        <v>35643.09566395658</v>
      </c>
      <c r="Q3149" s="6">
        <v>109.0761962496077</v>
      </c>
      <c r="R3149" s="3">
        <v>7473.384645953774</v>
      </c>
      <c r="S3149" s="3">
        <v>379.2607727050781</v>
      </c>
      <c r="T3149" s="4">
        <v>44873.38620718292</v>
      </c>
      <c r="U3149" s="6">
        <v>0</v>
      </c>
      <c r="V3149" s="3">
        <v>0</v>
      </c>
    </row>
    <row r="3150" spans="1:22">
      <c r="A3150" s="2">
        <v>45083</v>
      </c>
      <c r="B3150" s="3">
        <v>191563.8190712139</v>
      </c>
      <c r="C3150" s="4" t="s">
        <v>28</v>
      </c>
      <c r="D3150" s="4" t="s">
        <v>28</v>
      </c>
      <c r="E3150" s="4"/>
      <c r="F3150" s="5">
        <v>18.1563819071214</v>
      </c>
      <c r="G3150" s="3">
        <v>17.85488510131836</v>
      </c>
      <c r="H3150" s="4">
        <v>523632.7887479051</v>
      </c>
      <c r="I3150" s="6">
        <v>8898.179892470658</v>
      </c>
      <c r="J3150" s="3">
        <v>158875.979590925</v>
      </c>
      <c r="K3150" s="3">
        <v>349.5449523925781</v>
      </c>
      <c r="L3150" s="4">
        <v>74974.14393011772</v>
      </c>
      <c r="M3150" s="6">
        <v>72.24295277232177</v>
      </c>
      <c r="N3150" s="3">
        <v>25252.15948750048</v>
      </c>
      <c r="O3150" s="3">
        <v>68.16959381103516</v>
      </c>
      <c r="P3150" s="4">
        <v>35463.26943749929</v>
      </c>
      <c r="Q3150" s="6">
        <v>109.0761962496077</v>
      </c>
      <c r="R3150" s="3">
        <v>7435.679992788512</v>
      </c>
      <c r="S3150" s="3">
        <v>380.04345703125</v>
      </c>
      <c r="T3150" s="4">
        <v>44965.99187213508</v>
      </c>
      <c r="U3150" s="6">
        <v>0</v>
      </c>
      <c r="V3150" s="3">
        <v>0</v>
      </c>
    </row>
    <row r="3151" spans="1:22">
      <c r="A3151" s="2">
        <v>45084</v>
      </c>
      <c r="B3151" s="3">
        <v>183007.688552523</v>
      </c>
      <c r="C3151" s="4" t="s">
        <v>28</v>
      </c>
      <c r="D3151" s="4" t="s">
        <v>28</v>
      </c>
      <c r="E3151" s="4"/>
      <c r="F3151" s="5">
        <v>17.3007688552523</v>
      </c>
      <c r="G3151" s="3">
        <v>16.9442195892334</v>
      </c>
      <c r="H3151" s="4">
        <v>496925.5700229648</v>
      </c>
      <c r="I3151" s="6">
        <v>8898.179892470658</v>
      </c>
      <c r="J3151" s="3">
        <v>150772.7140425241</v>
      </c>
      <c r="K3151" s="3">
        <v>343.6148071289062</v>
      </c>
      <c r="L3151" s="4">
        <v>73702.18288052517</v>
      </c>
      <c r="M3151" s="6">
        <v>72.24295277232177</v>
      </c>
      <c r="N3151" s="3">
        <v>24823.74828328403</v>
      </c>
      <c r="O3151" s="3">
        <v>67.94540405273438</v>
      </c>
      <c r="P3151" s="4">
        <v>35346.64116733845</v>
      </c>
      <c r="Q3151" s="6">
        <v>109.0761962496077</v>
      </c>
      <c r="R3151" s="3">
        <v>7411.226226714944</v>
      </c>
      <c r="S3151" s="3">
        <v>378.7969055175781</v>
      </c>
      <c r="T3151" s="4">
        <v>44818.50235693639</v>
      </c>
      <c r="U3151" s="6">
        <v>0</v>
      </c>
      <c r="V3151" s="3">
        <v>0</v>
      </c>
    </row>
    <row r="3152" spans="1:22">
      <c r="A3152" s="2">
        <v>45085</v>
      </c>
      <c r="B3152" s="3">
        <v>188539.0467445489</v>
      </c>
      <c r="C3152" s="4" t="s">
        <v>28</v>
      </c>
      <c r="D3152" s="4" t="s">
        <v>28</v>
      </c>
      <c r="E3152" s="4"/>
      <c r="F3152" s="5">
        <v>17.85390467445489</v>
      </c>
      <c r="G3152" s="3">
        <v>17.52549171447754</v>
      </c>
      <c r="H3152" s="4">
        <v>513972.6214173497</v>
      </c>
      <c r="I3152" s="6">
        <v>8898.179892470658</v>
      </c>
      <c r="J3152" s="3">
        <v>155944.9779794252</v>
      </c>
      <c r="K3152" s="3">
        <v>347.8801879882812</v>
      </c>
      <c r="L3152" s="4">
        <v>74617.06743622714</v>
      </c>
      <c r="M3152" s="6">
        <v>72.24295277232177</v>
      </c>
      <c r="N3152" s="3">
        <v>25131.89199126382</v>
      </c>
      <c r="O3152" s="3">
        <v>68.41251373291016</v>
      </c>
      <c r="P3152" s="4">
        <v>35589.64153625449</v>
      </c>
      <c r="Q3152" s="6">
        <v>109.0761962496077</v>
      </c>
      <c r="R3152" s="3">
        <v>7462.176773859889</v>
      </c>
      <c r="S3152" s="3">
        <v>381.0676574707031</v>
      </c>
      <c r="T3152" s="4">
        <v>45087.17324701163</v>
      </c>
      <c r="U3152" s="6">
        <v>0</v>
      </c>
      <c r="V3152" s="3">
        <v>0</v>
      </c>
    </row>
    <row r="3153" spans="1:22">
      <c r="A3153" s="2">
        <v>45086</v>
      </c>
      <c r="B3153" s="3">
        <v>190519.3812240366</v>
      </c>
      <c r="C3153" s="4" t="s">
        <v>28</v>
      </c>
      <c r="D3153" s="4" t="s">
        <v>28</v>
      </c>
      <c r="E3153" s="4"/>
      <c r="F3153" s="5">
        <v>18.05193812240366</v>
      </c>
      <c r="G3153" s="3">
        <v>17.73862457275391</v>
      </c>
      <c r="H3153" s="4">
        <v>520223.1994703457</v>
      </c>
      <c r="I3153" s="6">
        <v>8898.179892470658</v>
      </c>
      <c r="J3153" s="3">
        <v>157841.4724933647</v>
      </c>
      <c r="K3153" s="3">
        <v>349.2099914550781</v>
      </c>
      <c r="L3153" s="4">
        <v>74902.29792185126</v>
      </c>
      <c r="M3153" s="6">
        <v>72.24295277232177</v>
      </c>
      <c r="N3153" s="3">
        <v>25227.9609203121</v>
      </c>
      <c r="O3153" s="3">
        <v>68.30039978027344</v>
      </c>
      <c r="P3153" s="4">
        <v>35531.31747874169</v>
      </c>
      <c r="Q3153" s="6">
        <v>109.0761962496077</v>
      </c>
      <c r="R3153" s="3">
        <v>7449.947810359768</v>
      </c>
      <c r="S3153" s="3">
        <v>381.7054443359375</v>
      </c>
      <c r="T3153" s="4">
        <v>45162.63493032098</v>
      </c>
      <c r="U3153" s="6">
        <v>0</v>
      </c>
      <c r="V3153" s="3">
        <v>0</v>
      </c>
    </row>
    <row r="3154" spans="1:22">
      <c r="A3154" s="2">
        <v>45089</v>
      </c>
      <c r="B3154" s="3">
        <v>199003.8093986822</v>
      </c>
      <c r="C3154" s="4" t="s">
        <v>28</v>
      </c>
      <c r="D3154" s="4" t="s">
        <v>28</v>
      </c>
      <c r="E3154" s="4"/>
      <c r="F3154" s="5">
        <v>18.90038093986822</v>
      </c>
      <c r="G3154" s="3">
        <v>18.64444923400879</v>
      </c>
      <c r="H3154" s="4">
        <v>546788.4498652922</v>
      </c>
      <c r="I3154" s="6">
        <v>8898.179892470658</v>
      </c>
      <c r="J3154" s="3">
        <v>165901.663280247</v>
      </c>
      <c r="K3154" s="3">
        <v>355.110595703125</v>
      </c>
      <c r="L3154" s="4">
        <v>76167.92269812002</v>
      </c>
      <c r="M3154" s="6">
        <v>72.24295277232177</v>
      </c>
      <c r="N3154" s="3">
        <v>25654.23799433191</v>
      </c>
      <c r="O3154" s="3">
        <v>68.28170013427734</v>
      </c>
      <c r="P3154" s="4">
        <v>35521.58952603914</v>
      </c>
      <c r="Q3154" s="6">
        <v>109.0761962496077</v>
      </c>
      <c r="R3154" s="3">
        <v>7447.908124103299</v>
      </c>
      <c r="S3154" s="3">
        <v>385.2129821777344</v>
      </c>
      <c r="T3154" s="4">
        <v>45577.63988611601</v>
      </c>
      <c r="U3154" s="6">
        <v>0</v>
      </c>
      <c r="V3154" s="3">
        <v>0</v>
      </c>
    </row>
    <row r="3155" spans="1:22">
      <c r="A3155" s="2">
        <v>45090</v>
      </c>
      <c r="B3155" s="3">
        <v>202938.3345502602</v>
      </c>
      <c r="C3155" s="4" t="s">
        <v>28</v>
      </c>
      <c r="D3155" s="4" t="s">
        <v>28</v>
      </c>
      <c r="E3155" s="4"/>
      <c r="F3155" s="5">
        <v>19.29383345502601</v>
      </c>
      <c r="G3155" s="3">
        <v>19.06103134155273</v>
      </c>
      <c r="H3155" s="4">
        <v>559005.6133742082</v>
      </c>
      <c r="I3155" s="6">
        <v>8898.179892470658</v>
      </c>
      <c r="J3155" s="3">
        <v>169608.4858131575</v>
      </c>
      <c r="K3155" s="3">
        <v>357.8393249511719</v>
      </c>
      <c r="L3155" s="4">
        <v>76753.20976345752</v>
      </c>
      <c r="M3155" s="6">
        <v>72.24295277232177</v>
      </c>
      <c r="N3155" s="3">
        <v>25851.36945252701</v>
      </c>
      <c r="O3155" s="3">
        <v>68.56197357177734</v>
      </c>
      <c r="P3155" s="4">
        <v>35667.39371636172</v>
      </c>
      <c r="Q3155" s="6">
        <v>109.0761962496077</v>
      </c>
      <c r="R3155" s="3">
        <v>7478.479284575602</v>
      </c>
      <c r="S3155" s="3">
        <v>387.7543029785156</v>
      </c>
      <c r="T3155" s="4">
        <v>45878.3239483153</v>
      </c>
      <c r="U3155" s="6">
        <v>0</v>
      </c>
      <c r="V3155" s="3">
        <v>0</v>
      </c>
    </row>
    <row r="3156" spans="1:22">
      <c r="A3156" s="2">
        <v>45091</v>
      </c>
      <c r="B3156" s="3">
        <v>206792.6509516928</v>
      </c>
      <c r="C3156" s="4" t="s">
        <v>28</v>
      </c>
      <c r="D3156" s="4" t="s">
        <v>28</v>
      </c>
      <c r="E3156" s="4"/>
      <c r="F3156" s="5">
        <v>19.67926509516928</v>
      </c>
      <c r="G3156" s="3">
        <v>19.46792221069336</v>
      </c>
      <c r="H3156" s="4">
        <v>570938.5605376953</v>
      </c>
      <c r="I3156" s="6">
        <v>8898.179892470658</v>
      </c>
      <c r="J3156" s="3">
        <v>173229.0739633746</v>
      </c>
      <c r="K3156" s="3">
        <v>360.4399108886719</v>
      </c>
      <c r="L3156" s="4">
        <v>77311.01127953202</v>
      </c>
      <c r="M3156" s="6">
        <v>72.24295277232177</v>
      </c>
      <c r="N3156" s="3">
        <v>26039.24345959019</v>
      </c>
      <c r="O3156" s="3">
        <v>68.98236083984375</v>
      </c>
      <c r="P3156" s="4">
        <v>35886.08809492672</v>
      </c>
      <c r="Q3156" s="6">
        <v>109.0761962496077</v>
      </c>
      <c r="R3156" s="3">
        <v>7524.333528728049</v>
      </c>
      <c r="S3156" s="3">
        <v>388.0537719726562</v>
      </c>
      <c r="T3156" s="4">
        <v>45913.7565287409</v>
      </c>
      <c r="U3156" s="6">
        <v>0</v>
      </c>
      <c r="V3156" s="3">
        <v>0</v>
      </c>
    </row>
    <row r="3157" spans="1:22">
      <c r="A3157" s="2">
        <v>45092</v>
      </c>
      <c r="B3157" s="3">
        <v>213255.8136296388</v>
      </c>
      <c r="C3157" s="4" t="s">
        <v>28</v>
      </c>
      <c r="D3157" s="4" t="s">
        <v>28</v>
      </c>
      <c r="E3157" s="4"/>
      <c r="F3157" s="5">
        <v>20.32558136296388</v>
      </c>
      <c r="G3157" s="3">
        <v>20.15092468261719</v>
      </c>
      <c r="H3157" s="4">
        <v>590969.0724713049</v>
      </c>
      <c r="I3157" s="6">
        <v>8898.179892470658</v>
      </c>
      <c r="J3157" s="3">
        <v>179306.5528255549</v>
      </c>
      <c r="K3157" s="3">
        <v>364.7348327636719</v>
      </c>
      <c r="L3157" s="4">
        <v>78232.23210855777</v>
      </c>
      <c r="M3157" s="6">
        <v>72.24295277232177</v>
      </c>
      <c r="N3157" s="3">
        <v>26349.52129776663</v>
      </c>
      <c r="O3157" s="3">
        <v>69.67367553710938</v>
      </c>
      <c r="P3157" s="4">
        <v>36245.7246719495</v>
      </c>
      <c r="Q3157" s="6">
        <v>109.0761962496077</v>
      </c>
      <c r="R3157" s="3">
        <v>7599.739506317233</v>
      </c>
      <c r="S3157" s="3">
        <v>393.0301208496094</v>
      </c>
      <c r="T3157" s="4">
        <v>46502.54830771786</v>
      </c>
      <c r="U3157" s="6">
        <v>0</v>
      </c>
      <c r="V3157" s="3">
        <v>0</v>
      </c>
    </row>
    <row r="3158" spans="1:22">
      <c r="A3158" s="2">
        <v>45093</v>
      </c>
      <c r="B3158" s="3">
        <v>209651.0008641625</v>
      </c>
      <c r="C3158" s="4" t="s">
        <v>28</v>
      </c>
      <c r="D3158" s="4" t="s">
        <v>28</v>
      </c>
      <c r="E3158" s="4"/>
      <c r="F3158" s="5">
        <v>19.96510008641625</v>
      </c>
      <c r="G3158" s="3">
        <v>19.7634105682373</v>
      </c>
      <c r="H3158" s="4">
        <v>579604.3901874111</v>
      </c>
      <c r="I3158" s="6">
        <v>8898.179892470658</v>
      </c>
      <c r="J3158" s="3">
        <v>175858.3825249313</v>
      </c>
      <c r="K3158" s="3">
        <v>362.4396057128906</v>
      </c>
      <c r="L3158" s="4">
        <v>77739.92723595213</v>
      </c>
      <c r="M3158" s="6">
        <v>72.24295277232177</v>
      </c>
      <c r="N3158" s="3">
        <v>26183.70731833528</v>
      </c>
      <c r="O3158" s="3">
        <v>69.75775909423828</v>
      </c>
      <c r="P3158" s="4">
        <v>36289.46672284087</v>
      </c>
      <c r="Q3158" s="6">
        <v>109.0761962496077</v>
      </c>
      <c r="R3158" s="3">
        <v>7608.91102089599</v>
      </c>
      <c r="S3158" s="3">
        <v>391.5806884765625</v>
      </c>
      <c r="T3158" s="4">
        <v>46331.05432959557</v>
      </c>
      <c r="U3158" s="6">
        <v>0</v>
      </c>
      <c r="V3158" s="3">
        <v>0</v>
      </c>
    </row>
    <row r="3159" spans="1:22">
      <c r="A3159" s="2">
        <v>45097</v>
      </c>
      <c r="B3159" s="3">
        <v>208693.5505300317</v>
      </c>
      <c r="C3159" s="4" t="s">
        <v>28</v>
      </c>
      <c r="D3159" s="4" t="s">
        <v>28</v>
      </c>
      <c r="E3159" s="4"/>
      <c r="F3159" s="5">
        <v>19.86935505300317</v>
      </c>
      <c r="G3159" s="3">
        <v>19.66652679443359</v>
      </c>
      <c r="H3159" s="4">
        <v>576763.065789445</v>
      </c>
      <c r="I3159" s="6">
        <v>8898.179892470658</v>
      </c>
      <c r="J3159" s="3">
        <v>174996.2932769644</v>
      </c>
      <c r="K3159" s="3">
        <v>361.9207763671875</v>
      </c>
      <c r="L3159" s="4">
        <v>77628.64316283462</v>
      </c>
      <c r="M3159" s="6">
        <v>72.24295277232177</v>
      </c>
      <c r="N3159" s="3">
        <v>26146.22555441676</v>
      </c>
      <c r="O3159" s="3">
        <v>69.22712707519531</v>
      </c>
      <c r="P3159" s="4">
        <v>36013.42068513601</v>
      </c>
      <c r="Q3159" s="6">
        <v>109.0761962496077</v>
      </c>
      <c r="R3159" s="3">
        <v>7551.031698650534</v>
      </c>
      <c r="S3159" s="3">
        <v>389.7737121582031</v>
      </c>
      <c r="T3159" s="4">
        <v>46117.256457428</v>
      </c>
      <c r="U3159" s="6">
        <v>0</v>
      </c>
      <c r="V3159" s="3">
        <v>0</v>
      </c>
    </row>
    <row r="3160" spans="1:22">
      <c r="A3160" s="2">
        <v>45098</v>
      </c>
      <c r="B3160" s="3">
        <v>201350.5701637595</v>
      </c>
      <c r="C3160" s="4" t="s">
        <v>28</v>
      </c>
      <c r="D3160" s="4" t="s">
        <v>28</v>
      </c>
      <c r="E3160" s="4"/>
      <c r="F3160" s="5">
        <v>19.13505701637596</v>
      </c>
      <c r="G3160" s="3">
        <v>18.87834930419922</v>
      </c>
      <c r="H3160" s="4">
        <v>553648.07093522</v>
      </c>
      <c r="I3160" s="6">
        <v>8898.179892470658</v>
      </c>
      <c r="J3160" s="3">
        <v>167982.9481816629</v>
      </c>
      <c r="K3160" s="3">
        <v>356.9885864257812</v>
      </c>
      <c r="L3160" s="4">
        <v>76570.73425576404</v>
      </c>
      <c r="M3160" s="6">
        <v>72.24295277232177</v>
      </c>
      <c r="N3160" s="3">
        <v>25789.90958941562</v>
      </c>
      <c r="O3160" s="3">
        <v>69.47173309326172</v>
      </c>
      <c r="P3160" s="4">
        <v>36140.66992691335</v>
      </c>
      <c r="Q3160" s="6">
        <v>109.0761962496077</v>
      </c>
      <c r="R3160" s="3">
        <v>7577.71239268098</v>
      </c>
      <c r="S3160" s="3">
        <v>387.6383666992188</v>
      </c>
      <c r="T3160" s="4">
        <v>45864.60659653329</v>
      </c>
      <c r="U3160" s="6">
        <v>0</v>
      </c>
      <c r="V3160" s="3">
        <v>0</v>
      </c>
    </row>
    <row r="3161" spans="1:22">
      <c r="A3161" s="2">
        <v>45099</v>
      </c>
      <c r="B3161" s="3">
        <v>207276.8366347158</v>
      </c>
      <c r="C3161" s="4" t="s">
        <v>28</v>
      </c>
      <c r="D3161" s="4" t="s">
        <v>28</v>
      </c>
      <c r="E3161" s="4"/>
      <c r="F3161" s="5">
        <v>19.72768366347158</v>
      </c>
      <c r="G3161" s="3">
        <v>19.50520133972168</v>
      </c>
      <c r="H3161" s="4">
        <v>572031.8509276598</v>
      </c>
      <c r="I3161" s="6">
        <v>8898.179892470658</v>
      </c>
      <c r="J3161" s="3">
        <v>173560.7903597032</v>
      </c>
      <c r="K3161" s="3">
        <v>361.20068359375</v>
      </c>
      <c r="L3161" s="4">
        <v>77474.18995483032</v>
      </c>
      <c r="M3161" s="6">
        <v>72.24295277232177</v>
      </c>
      <c r="N3161" s="3">
        <v>26094.20392619362</v>
      </c>
      <c r="O3161" s="3">
        <v>69.87631225585938</v>
      </c>
      <c r="P3161" s="4">
        <v>36351.14059352419</v>
      </c>
      <c r="Q3161" s="6">
        <v>109.0761962496077</v>
      </c>
      <c r="R3161" s="3">
        <v>7621.842348818985</v>
      </c>
      <c r="S3161" s="3">
        <v>389.049072265625</v>
      </c>
      <c r="T3161" s="4">
        <v>46031.51849531591</v>
      </c>
      <c r="U3161" s="6">
        <v>0</v>
      </c>
      <c r="V3161" s="3">
        <v>0</v>
      </c>
    </row>
    <row r="3162" spans="1:22">
      <c r="A3162" s="2">
        <v>45100</v>
      </c>
      <c r="B3162" s="3">
        <v>201822.4343997034</v>
      </c>
      <c r="C3162" s="4" t="s">
        <v>28</v>
      </c>
      <c r="D3162" s="4" t="s">
        <v>28</v>
      </c>
      <c r="E3162" s="4"/>
      <c r="F3162" s="5">
        <v>19.18224343997034</v>
      </c>
      <c r="G3162" s="3">
        <v>18.92694473266602</v>
      </c>
      <c r="H3162" s="4">
        <v>555073.2360698078</v>
      </c>
      <c r="I3162" s="6">
        <v>8898.179892470658</v>
      </c>
      <c r="J3162" s="3">
        <v>168415.3590461122</v>
      </c>
      <c r="K3162" s="3">
        <v>357.6199035644531</v>
      </c>
      <c r="L3162" s="4">
        <v>76706.14591511243</v>
      </c>
      <c r="M3162" s="6">
        <v>72.24295277232177</v>
      </c>
      <c r="N3162" s="3">
        <v>25835.51780364905</v>
      </c>
      <c r="O3162" s="3">
        <v>69.41530609130859</v>
      </c>
      <c r="P3162" s="4">
        <v>36111.31540296883</v>
      </c>
      <c r="Q3162" s="6">
        <v>109.0761962496077</v>
      </c>
      <c r="R3162" s="3">
        <v>7571.557549942164</v>
      </c>
      <c r="S3162" s="3">
        <v>386.1309204101562</v>
      </c>
      <c r="T3162" s="4">
        <v>45686.24852635057</v>
      </c>
      <c r="U3162" s="6">
        <v>0</v>
      </c>
      <c r="V3162" s="3">
        <v>0</v>
      </c>
    </row>
    <row r="3163" spans="1:22">
      <c r="A3163" s="2">
        <v>45103</v>
      </c>
      <c r="B3163" s="3">
        <v>194827.5600789743</v>
      </c>
      <c r="C3163" s="4" t="s">
        <v>28</v>
      </c>
      <c r="D3163" s="4" t="s">
        <v>28</v>
      </c>
      <c r="E3163" s="4"/>
      <c r="F3163" s="5">
        <v>18.48275600789743</v>
      </c>
      <c r="G3163" s="3">
        <v>18.17861175537109</v>
      </c>
      <c r="H3163" s="4">
        <v>533126.7669892518</v>
      </c>
      <c r="I3163" s="6">
        <v>8898.179892470658</v>
      </c>
      <c r="J3163" s="3">
        <v>161756.5575946738</v>
      </c>
      <c r="K3163" s="3">
        <v>352.8258666992188</v>
      </c>
      <c r="L3163" s="4">
        <v>75677.8695590096</v>
      </c>
      <c r="M3163" s="6">
        <v>72.24295277232177</v>
      </c>
      <c r="N3163" s="3">
        <v>25489.18242480516</v>
      </c>
      <c r="O3163" s="3">
        <v>69.50939178466797</v>
      </c>
      <c r="P3163" s="4">
        <v>36160.26077739876</v>
      </c>
      <c r="Q3163" s="6">
        <v>109.0761962496077</v>
      </c>
      <c r="R3163" s="3">
        <v>7581.820059495312</v>
      </c>
      <c r="S3163" s="3">
        <v>384.5365905761719</v>
      </c>
      <c r="T3163" s="4">
        <v>45497.61056658548</v>
      </c>
      <c r="U3163" s="6">
        <v>0</v>
      </c>
      <c r="V3163" s="3">
        <v>0</v>
      </c>
    </row>
    <row r="3164" spans="1:22">
      <c r="A3164" s="2">
        <v>45104</v>
      </c>
      <c r="B3164" s="3">
        <v>203287.6065824004</v>
      </c>
      <c r="C3164" s="4" t="s">
        <v>28</v>
      </c>
      <c r="D3164" s="4" t="s">
        <v>28</v>
      </c>
      <c r="E3164" s="4"/>
      <c r="F3164" s="5">
        <v>19.32876065824004</v>
      </c>
      <c r="G3164" s="3">
        <v>19.07758331298828</v>
      </c>
      <c r="H3164" s="4">
        <v>559491.0354260942</v>
      </c>
      <c r="I3164" s="6">
        <v>8898.179892470658</v>
      </c>
      <c r="J3164" s="3">
        <v>169755.7682325661</v>
      </c>
      <c r="K3164" s="3">
        <v>358.892333984375</v>
      </c>
      <c r="L3164" s="4">
        <v>76979.07041535564</v>
      </c>
      <c r="M3164" s="6">
        <v>72.24295277232177</v>
      </c>
      <c r="N3164" s="3">
        <v>25927.44193438154</v>
      </c>
      <c r="O3164" s="3">
        <v>69.71636962890625</v>
      </c>
      <c r="P3164" s="4">
        <v>36267.93504458248</v>
      </c>
      <c r="Q3164" s="6">
        <v>109.0761962496077</v>
      </c>
      <c r="R3164" s="3">
        <v>7604.396415452768</v>
      </c>
      <c r="S3164" s="3">
        <v>388.7978820800781</v>
      </c>
      <c r="T3164" s="4">
        <v>46001.79816825149</v>
      </c>
      <c r="U3164" s="6">
        <v>0</v>
      </c>
      <c r="V3164" s="3">
        <v>0</v>
      </c>
    </row>
    <row r="3165" spans="1:22">
      <c r="A3165" s="2">
        <v>45105</v>
      </c>
      <c r="B3165" s="3">
        <v>204324.6445853961</v>
      </c>
      <c r="C3165" s="4" t="s">
        <v>28</v>
      </c>
      <c r="D3165" s="4" t="s">
        <v>28</v>
      </c>
      <c r="E3165" s="4"/>
      <c r="F3165" s="5">
        <v>19.43246445853961</v>
      </c>
      <c r="G3165" s="3">
        <v>19.1942081451416</v>
      </c>
      <c r="H3165" s="4">
        <v>562911.3086875106</v>
      </c>
      <c r="I3165" s="6">
        <v>8898.179892470658</v>
      </c>
      <c r="J3165" s="3">
        <v>170793.5169689955</v>
      </c>
      <c r="K3165" s="3">
        <v>359.5927734375</v>
      </c>
      <c r="L3165" s="4">
        <v>77129.30816879327</v>
      </c>
      <c r="M3165" s="6">
        <v>72.24295277232177</v>
      </c>
      <c r="N3165" s="3">
        <v>25978.04374871352</v>
      </c>
      <c r="O3165" s="3">
        <v>69.24594116210938</v>
      </c>
      <c r="P3165" s="4">
        <v>36023.20817243282</v>
      </c>
      <c r="Q3165" s="6">
        <v>109.0761962496077</v>
      </c>
      <c r="R3165" s="3">
        <v>7553.08386768703</v>
      </c>
      <c r="S3165" s="3">
        <v>388.9717407226562</v>
      </c>
      <c r="T3165" s="4">
        <v>46022.36877975508</v>
      </c>
      <c r="U3165" s="6">
        <v>0</v>
      </c>
      <c r="V3165" s="3">
        <v>0</v>
      </c>
    </row>
    <row r="3166" spans="1:22">
      <c r="A3166" s="2">
        <v>45106</v>
      </c>
      <c r="B3166" s="3">
        <v>203097.9573544369</v>
      </c>
      <c r="C3166" s="4" t="s">
        <v>28</v>
      </c>
      <c r="D3166" s="4" t="s">
        <v>28</v>
      </c>
      <c r="E3166" s="4"/>
      <c r="F3166" s="5">
        <v>19.30979573544369</v>
      </c>
      <c r="G3166" s="3">
        <v>19.06300354003906</v>
      </c>
      <c r="H3166" s="4">
        <v>559063.4523234649</v>
      </c>
      <c r="I3166" s="6">
        <v>8898.179892470658</v>
      </c>
      <c r="J3166" s="3">
        <v>169626.0347900726</v>
      </c>
      <c r="K3166" s="3">
        <v>358.8726806640625</v>
      </c>
      <c r="L3166" s="4">
        <v>76974.85496078899</v>
      </c>
      <c r="M3166" s="6">
        <v>72.24295277232177</v>
      </c>
      <c r="N3166" s="3">
        <v>25926.02212049038</v>
      </c>
      <c r="O3166" s="3">
        <v>69.18008422851562</v>
      </c>
      <c r="P3166" s="4">
        <v>35988.94799792105</v>
      </c>
      <c r="Q3166" s="6">
        <v>109.0761962496077</v>
      </c>
      <c r="R3166" s="3">
        <v>7545.90044387396</v>
      </c>
      <c r="S3166" s="3">
        <v>390.4618225097656</v>
      </c>
      <c r="T3166" s="4">
        <v>46198.67231633318</v>
      </c>
      <c r="U3166" s="6">
        <v>0</v>
      </c>
      <c r="V3166" s="3">
        <v>0</v>
      </c>
    </row>
    <row r="3167" spans="1:22">
      <c r="A3167" s="2">
        <v>45107</v>
      </c>
      <c r="B3167" s="3">
        <v>203097.9573544369</v>
      </c>
      <c r="C3167" s="4" t="s">
        <v>28</v>
      </c>
      <c r="D3167" s="4" t="s">
        <v>28</v>
      </c>
      <c r="E3167" s="4" t="s">
        <v>4</v>
      </c>
      <c r="F3167" s="5">
        <v>19.30979573544369</v>
      </c>
      <c r="G3167" s="3">
        <v>19.92309951782227</v>
      </c>
      <c r="H3167" s="4">
        <v>584287.6110274725</v>
      </c>
      <c r="I3167" s="6">
        <v>8155.275525186432</v>
      </c>
      <c r="J3167" s="3">
        <v>162478.3658835495</v>
      </c>
      <c r="K3167" s="3">
        <v>364.4065551757812</v>
      </c>
      <c r="L3167" s="4">
        <v>78161.81961667347</v>
      </c>
      <c r="M3167" s="6">
        <v>83.60083859762092</v>
      </c>
      <c r="N3167" s="3">
        <v>30464.69360316553</v>
      </c>
      <c r="O3167" s="3">
        <v>69.7822265625</v>
      </c>
      <c r="P3167" s="4">
        <v>36302.19521909425</v>
      </c>
      <c r="Q3167" s="6">
        <v>145.5226977979368</v>
      </c>
      <c r="R3167" s="3">
        <v>10154.89786772184</v>
      </c>
      <c r="S3167" s="3">
        <v>395.0889892578125</v>
      </c>
      <c r="T3167" s="4">
        <v>46746.14955488114</v>
      </c>
      <c r="U3167" s="6">
        <v>0</v>
      </c>
      <c r="V3167" s="3">
        <v>0</v>
      </c>
    </row>
    <row r="3168" spans="1:22">
      <c r="A3168" s="2">
        <v>45110</v>
      </c>
      <c r="B3168" s="3">
        <v>204358.6944679954</v>
      </c>
      <c r="C3168" s="4" t="s">
        <v>28</v>
      </c>
      <c r="D3168" s="4" t="s">
        <v>28</v>
      </c>
      <c r="E3168" s="4"/>
      <c r="F3168" s="5">
        <v>19.43586944679954</v>
      </c>
      <c r="G3168" s="3">
        <v>20.05915641784668</v>
      </c>
      <c r="H3168" s="4">
        <v>588277.7713440416</v>
      </c>
      <c r="I3168" s="6">
        <v>8155.275525186432</v>
      </c>
      <c r="J3168" s="3">
        <v>163587.9473903514</v>
      </c>
      <c r="K3168" s="3">
        <v>365.2647399902344</v>
      </c>
      <c r="L3168" s="4">
        <v>78345.89228417171</v>
      </c>
      <c r="M3168" s="6">
        <v>83.60083859762092</v>
      </c>
      <c r="N3168" s="3">
        <v>30536.43857332555</v>
      </c>
      <c r="O3168" s="3">
        <v>70.32791900634766</v>
      </c>
      <c r="P3168" s="4">
        <v>36586.07600940408</v>
      </c>
      <c r="Q3168" s="6">
        <v>145.5226977979368</v>
      </c>
      <c r="R3168" s="3">
        <v>10234.30850431851</v>
      </c>
      <c r="S3168" s="3">
        <v>395.8456726074219</v>
      </c>
      <c r="T3168" s="4">
        <v>46835.67883559578</v>
      </c>
      <c r="U3168" s="6">
        <v>0</v>
      </c>
      <c r="V3168" s="3">
        <v>0</v>
      </c>
    </row>
    <row r="3169" spans="1:22">
      <c r="A3169" s="2">
        <v>45112</v>
      </c>
      <c r="B3169" s="3">
        <v>204221.2035764291</v>
      </c>
      <c r="C3169" s="4" t="s">
        <v>28</v>
      </c>
      <c r="D3169" s="4" t="s">
        <v>28</v>
      </c>
      <c r="E3169" s="4"/>
      <c r="F3169" s="5">
        <v>19.42212035764291</v>
      </c>
      <c r="G3169" s="3">
        <v>20.04458045959473</v>
      </c>
      <c r="H3169" s="4">
        <v>587850.3001155887</v>
      </c>
      <c r="I3169" s="6">
        <v>8155.275525186432</v>
      </c>
      <c r="J3169" s="3">
        <v>163469.0764347631</v>
      </c>
      <c r="K3169" s="3">
        <v>365.2549133300781</v>
      </c>
      <c r="L3169" s="4">
        <v>78343.78455688839</v>
      </c>
      <c r="M3169" s="6">
        <v>83.60083859762092</v>
      </c>
      <c r="N3169" s="3">
        <v>30535.61705629588</v>
      </c>
      <c r="O3169" s="3">
        <v>70.20561218261719</v>
      </c>
      <c r="P3169" s="4">
        <v>36522.44940402894</v>
      </c>
      <c r="Q3169" s="6">
        <v>145.5226977979368</v>
      </c>
      <c r="R3169" s="3">
        <v>10216.51008537015</v>
      </c>
      <c r="S3169" s="3">
        <v>394.9628601074219</v>
      </c>
      <c r="T3169" s="4">
        <v>46731.22620270556</v>
      </c>
      <c r="U3169" s="6">
        <v>0</v>
      </c>
      <c r="V3169" s="3">
        <v>0</v>
      </c>
    </row>
    <row r="3170" spans="1:22">
      <c r="A3170" s="2">
        <v>45113</v>
      </c>
      <c r="B3170" s="3">
        <v>200118.6431880913</v>
      </c>
      <c r="C3170" s="4" t="s">
        <v>28</v>
      </c>
      <c r="D3170" s="4" t="s">
        <v>28</v>
      </c>
      <c r="E3170" s="4"/>
      <c r="F3170" s="5">
        <v>19.01186431880912</v>
      </c>
      <c r="G3170" s="3">
        <v>19.5732307434082</v>
      </c>
      <c r="H3170" s="4">
        <v>574026.9590544883</v>
      </c>
      <c r="I3170" s="6">
        <v>8155.275525186432</v>
      </c>
      <c r="J3170" s="3">
        <v>159625.0896305435</v>
      </c>
      <c r="K3170" s="3">
        <v>362.47314453125</v>
      </c>
      <c r="L3170" s="4">
        <v>77747.12100081044</v>
      </c>
      <c r="M3170" s="6">
        <v>83.60083859762092</v>
      </c>
      <c r="N3170" s="3">
        <v>30303.05885192915</v>
      </c>
      <c r="O3170" s="3">
        <v>70.02684020996094</v>
      </c>
      <c r="P3170" s="4">
        <v>36429.44842984453</v>
      </c>
      <c r="Q3170" s="6">
        <v>145.5226977979368</v>
      </c>
      <c r="R3170" s="3">
        <v>10190.49470561855</v>
      </c>
      <c r="S3170" s="3">
        <v>391.7422485351562</v>
      </c>
      <c r="T3170" s="4">
        <v>46350.1697969117</v>
      </c>
      <c r="U3170" s="6">
        <v>0</v>
      </c>
      <c r="V3170" s="3">
        <v>0</v>
      </c>
    </row>
    <row r="3171" spans="1:22">
      <c r="A3171" s="2">
        <v>45114</v>
      </c>
      <c r="B3171" s="3">
        <v>198260.4317394617</v>
      </c>
      <c r="C3171" s="4" t="s">
        <v>28</v>
      </c>
      <c r="D3171" s="4" t="s">
        <v>28</v>
      </c>
      <c r="E3171" s="4"/>
      <c r="F3171" s="5">
        <v>18.82604317394617</v>
      </c>
      <c r="G3171" s="3">
        <v>19.37399864196777</v>
      </c>
      <c r="H3171" s="4">
        <v>568184.0505007025</v>
      </c>
      <c r="I3171" s="6">
        <v>8155.275525186432</v>
      </c>
      <c r="J3171" s="3">
        <v>158000.2969498349</v>
      </c>
      <c r="K3171" s="3">
        <v>361.2696533203125</v>
      </c>
      <c r="L3171" s="4">
        <v>77488.98332023504</v>
      </c>
      <c r="M3171" s="6">
        <v>83.60083859762092</v>
      </c>
      <c r="N3171" s="3">
        <v>30202.44597744991</v>
      </c>
      <c r="O3171" s="3">
        <v>69.11422729492188</v>
      </c>
      <c r="P3171" s="4">
        <v>35954.68782340928</v>
      </c>
      <c r="Q3171" s="6">
        <v>145.5226977979368</v>
      </c>
      <c r="R3171" s="3">
        <v>10057.68881217683</v>
      </c>
      <c r="S3171" s="3">
        <v>390.8304138183594</v>
      </c>
      <c r="T3171" s="4">
        <v>46242.28331260144</v>
      </c>
      <c r="U3171" s="6">
        <v>0</v>
      </c>
      <c r="V3171" s="3">
        <v>0</v>
      </c>
    </row>
    <row r="3172" spans="1:22">
      <c r="A3172" s="2">
        <v>45117</v>
      </c>
      <c r="B3172" s="3">
        <v>198386.4660639439</v>
      </c>
      <c r="C3172" s="4" t="s">
        <v>28</v>
      </c>
      <c r="D3172" s="4" t="s">
        <v>28</v>
      </c>
      <c r="E3172" s="4"/>
      <c r="F3172" s="5">
        <v>18.83864660639439</v>
      </c>
      <c r="G3172" s="3">
        <v>19.38857460021973</v>
      </c>
      <c r="H3172" s="4">
        <v>568611.5217291552</v>
      </c>
      <c r="I3172" s="6">
        <v>8155.275525186432</v>
      </c>
      <c r="J3172" s="3">
        <v>158119.1679054232</v>
      </c>
      <c r="K3172" s="3">
        <v>361.3880615234375</v>
      </c>
      <c r="L3172" s="4">
        <v>77514.38077942544</v>
      </c>
      <c r="M3172" s="6">
        <v>83.60083859762092</v>
      </c>
      <c r="N3172" s="3">
        <v>30212.345002528</v>
      </c>
      <c r="O3172" s="3">
        <v>69.09542846679688</v>
      </c>
      <c r="P3172" s="4">
        <v>35944.90827405838</v>
      </c>
      <c r="Q3172" s="6">
        <v>145.5226977979368</v>
      </c>
      <c r="R3172" s="3">
        <v>10054.95315599264</v>
      </c>
      <c r="S3172" s="3">
        <v>391.8780517578125</v>
      </c>
      <c r="T3172" s="4">
        <v>46366.2377662273</v>
      </c>
      <c r="U3172" s="6">
        <v>0</v>
      </c>
      <c r="V3172" s="3">
        <v>0</v>
      </c>
    </row>
    <row r="3173" spans="1:22">
      <c r="A3173" s="2">
        <v>45118</v>
      </c>
      <c r="B3173" s="3">
        <v>200809.6522647319</v>
      </c>
      <c r="C3173" s="4" t="s">
        <v>28</v>
      </c>
      <c r="D3173" s="4" t="s">
        <v>28</v>
      </c>
      <c r="E3173" s="4"/>
      <c r="F3173" s="5">
        <v>19.08096522647319</v>
      </c>
      <c r="G3173" s="3">
        <v>19.66555595397949</v>
      </c>
      <c r="H3173" s="4">
        <v>576734.5938115226</v>
      </c>
      <c r="I3173" s="6">
        <v>8155.275525186432</v>
      </c>
      <c r="J3173" s="3">
        <v>160378.0271606733</v>
      </c>
      <c r="K3173" s="3">
        <v>363.1735534667969</v>
      </c>
      <c r="L3173" s="4">
        <v>77897.35220851118</v>
      </c>
      <c r="M3173" s="6">
        <v>83.60083859762092</v>
      </c>
      <c r="N3173" s="3">
        <v>30361.61362630214</v>
      </c>
      <c r="O3173" s="3">
        <v>69.19890594482422</v>
      </c>
      <c r="P3173" s="4">
        <v>35998.73945419081</v>
      </c>
      <c r="Q3173" s="6">
        <v>145.5226977979368</v>
      </c>
      <c r="R3173" s="3">
        <v>10070.01147775651</v>
      </c>
      <c r="S3173" s="3">
        <v>394.3905639648438</v>
      </c>
      <c r="T3173" s="4">
        <v>46663.5132524639</v>
      </c>
      <c r="U3173" s="6">
        <v>0</v>
      </c>
      <c r="V3173" s="3">
        <v>0</v>
      </c>
    </row>
    <row r="3174" spans="1:22">
      <c r="A3174" s="2">
        <v>45119</v>
      </c>
      <c r="B3174" s="3">
        <v>207160.7359402535</v>
      </c>
      <c r="C3174" s="4" t="s">
        <v>28</v>
      </c>
      <c r="D3174" s="4" t="s">
        <v>28</v>
      </c>
      <c r="E3174" s="4"/>
      <c r="F3174" s="5">
        <v>19.71607359402535</v>
      </c>
      <c r="G3174" s="3">
        <v>20.39445114135742</v>
      </c>
      <c r="H3174" s="4">
        <v>598111.0080256611</v>
      </c>
      <c r="I3174" s="6">
        <v>8155.275525186432</v>
      </c>
      <c r="J3174" s="3">
        <v>166322.3682427227</v>
      </c>
      <c r="K3174" s="3">
        <v>367.7604370117188</v>
      </c>
      <c r="L3174" s="4">
        <v>78881.1961025046</v>
      </c>
      <c r="M3174" s="6">
        <v>83.60083859762092</v>
      </c>
      <c r="N3174" s="3">
        <v>30745.08093720724</v>
      </c>
      <c r="O3174" s="3">
        <v>69.35884857177734</v>
      </c>
      <c r="P3174" s="4">
        <v>36081.94500313251</v>
      </c>
      <c r="Q3174" s="6">
        <v>145.5226977979368</v>
      </c>
      <c r="R3174" s="3">
        <v>10093.28676032361</v>
      </c>
      <c r="S3174" s="3">
        <v>397.4947814941406</v>
      </c>
      <c r="T3174" s="4">
        <v>47030.79814478143</v>
      </c>
      <c r="U3174" s="6">
        <v>0</v>
      </c>
      <c r="V3174" s="3">
        <v>0</v>
      </c>
    </row>
    <row r="3175" spans="1:22">
      <c r="A3175" s="2">
        <v>45120</v>
      </c>
      <c r="B3175" s="3">
        <v>216007.6102553997</v>
      </c>
      <c r="C3175" s="4" t="s">
        <v>28</v>
      </c>
      <c r="D3175" s="4" t="s">
        <v>28</v>
      </c>
      <c r="E3175" s="4"/>
      <c r="F3175" s="5">
        <v>20.60076102553997</v>
      </c>
      <c r="G3175" s="3">
        <v>21.41004180908203</v>
      </c>
      <c r="H3175" s="4">
        <v>627895.3819126552</v>
      </c>
      <c r="I3175" s="6">
        <v>8155.275525186432</v>
      </c>
      <c r="J3175" s="3">
        <v>174604.7899588249</v>
      </c>
      <c r="K3175" s="3">
        <v>374.0044860839844</v>
      </c>
      <c r="L3175" s="4">
        <v>80220.48660189933</v>
      </c>
      <c r="M3175" s="6">
        <v>83.60083859762092</v>
      </c>
      <c r="N3175" s="3">
        <v>31267.08867589334</v>
      </c>
      <c r="O3175" s="3">
        <v>69.65052032470703</v>
      </c>
      <c r="P3175" s="4">
        <v>36233.67883904366</v>
      </c>
      <c r="Q3175" s="6">
        <v>145.5226977979368</v>
      </c>
      <c r="R3175" s="3">
        <v>10135.7316206814</v>
      </c>
      <c r="S3175" s="3">
        <v>400.7348022460938</v>
      </c>
      <c r="T3175" s="4">
        <v>47414.15100641455</v>
      </c>
      <c r="U3175" s="6">
        <v>0</v>
      </c>
      <c r="V3175" s="3">
        <v>0</v>
      </c>
    </row>
    <row r="3176" spans="1:22">
      <c r="A3176" s="2">
        <v>45121</v>
      </c>
      <c r="B3176" s="3">
        <v>215876.7369693904</v>
      </c>
      <c r="C3176" s="4" t="s">
        <v>28</v>
      </c>
      <c r="D3176" s="4" t="s">
        <v>28</v>
      </c>
      <c r="E3176" s="4"/>
      <c r="F3176" s="5">
        <v>20.58767369693905</v>
      </c>
      <c r="G3176" s="3">
        <v>21.39060592651367</v>
      </c>
      <c r="H3176" s="4">
        <v>627325.382983326</v>
      </c>
      <c r="I3176" s="6">
        <v>8155.275525186432</v>
      </c>
      <c r="J3176" s="3">
        <v>174446.2849814048</v>
      </c>
      <c r="K3176" s="3">
        <v>373.9255981445312</v>
      </c>
      <c r="L3176" s="4">
        <v>80203.56587200057</v>
      </c>
      <c r="M3176" s="6">
        <v>83.60083859762092</v>
      </c>
      <c r="N3176" s="3">
        <v>31260.49357799982</v>
      </c>
      <c r="O3176" s="3">
        <v>69.88571929931641</v>
      </c>
      <c r="P3176" s="4">
        <v>36356.03433717259</v>
      </c>
      <c r="Q3176" s="6">
        <v>145.5226977979368</v>
      </c>
      <c r="R3176" s="3">
        <v>10169.95840998586</v>
      </c>
      <c r="S3176" s="3">
        <v>400.4146423339844</v>
      </c>
      <c r="T3176" s="4">
        <v>47376.27031740559</v>
      </c>
      <c r="U3176" s="6">
        <v>0</v>
      </c>
      <c r="V3176" s="3">
        <v>0</v>
      </c>
    </row>
    <row r="3177" spans="1:22">
      <c r="A3177" s="2">
        <v>45124</v>
      </c>
      <c r="B3177" s="3">
        <v>220973.2581884283</v>
      </c>
      <c r="C3177" s="4" t="s">
        <v>28</v>
      </c>
      <c r="D3177" s="4" t="s">
        <v>28</v>
      </c>
      <c r="E3177" s="4"/>
      <c r="F3177" s="5">
        <v>21.09732581884283</v>
      </c>
      <c r="G3177" s="3">
        <v>21.98343849182129</v>
      </c>
      <c r="H3177" s="4">
        <v>644711.4690696307</v>
      </c>
      <c r="I3177" s="6">
        <v>8155.275525186432</v>
      </c>
      <c r="J3177" s="3">
        <v>179280.9978917915</v>
      </c>
      <c r="K3177" s="3">
        <v>377.4175415039062</v>
      </c>
      <c r="L3177" s="4">
        <v>80952.55527158876</v>
      </c>
      <c r="M3177" s="6">
        <v>83.60083859762092</v>
      </c>
      <c r="N3177" s="3">
        <v>31552.42297117896</v>
      </c>
      <c r="O3177" s="3">
        <v>69.67873382568359</v>
      </c>
      <c r="P3177" s="4">
        <v>36248.35610101592</v>
      </c>
      <c r="Q3177" s="6">
        <v>145.5226977979368</v>
      </c>
      <c r="R3177" s="3">
        <v>10139.83732545783</v>
      </c>
      <c r="S3177" s="3">
        <v>401.8115539550781</v>
      </c>
      <c r="T3177" s="4">
        <v>47541.5501437993</v>
      </c>
      <c r="U3177" s="6">
        <v>0</v>
      </c>
      <c r="V3177" s="3">
        <v>0</v>
      </c>
    </row>
    <row r="3178" spans="1:22">
      <c r="A3178" s="2">
        <v>45125</v>
      </c>
      <c r="B3178" s="3">
        <v>225500.3587976549</v>
      </c>
      <c r="C3178" s="4" t="s">
        <v>28</v>
      </c>
      <c r="D3178" s="4" t="s">
        <v>28</v>
      </c>
      <c r="E3178" s="4"/>
      <c r="F3178" s="5">
        <v>21.55003587976549</v>
      </c>
      <c r="G3178" s="3">
        <v>22.50824356079102</v>
      </c>
      <c r="H3178" s="4">
        <v>660102.5029661952</v>
      </c>
      <c r="I3178" s="6">
        <v>8155.275525186432</v>
      </c>
      <c r="J3178" s="3">
        <v>183560.9278262541</v>
      </c>
      <c r="K3178" s="3">
        <v>380.5050964355469</v>
      </c>
      <c r="L3178" s="4">
        <v>81614.80711145222</v>
      </c>
      <c r="M3178" s="6">
        <v>83.60083859762092</v>
      </c>
      <c r="N3178" s="3">
        <v>31810.54515268034</v>
      </c>
      <c r="O3178" s="3">
        <v>69.60347747802734</v>
      </c>
      <c r="P3178" s="4">
        <v>36209.20615182869</v>
      </c>
      <c r="Q3178" s="6">
        <v>145.5226977979368</v>
      </c>
      <c r="R3178" s="3">
        <v>10128.88581872047</v>
      </c>
      <c r="S3178" s="3">
        <v>404.8576354980469</v>
      </c>
      <c r="T3178" s="4">
        <v>47901.9565009379</v>
      </c>
      <c r="U3178" s="6">
        <v>0</v>
      </c>
      <c r="V3178" s="3">
        <v>0</v>
      </c>
    </row>
    <row r="3179" spans="1:22">
      <c r="A3179" s="2">
        <v>45126</v>
      </c>
      <c r="B3179" s="3">
        <v>225595.6204480101</v>
      </c>
      <c r="C3179" s="4" t="s">
        <v>28</v>
      </c>
      <c r="D3179" s="4" t="s">
        <v>28</v>
      </c>
      <c r="E3179" s="4"/>
      <c r="F3179" s="5">
        <v>21.55956204480101</v>
      </c>
      <c r="G3179" s="3">
        <v>22.50824356079102</v>
      </c>
      <c r="H3179" s="4">
        <v>660102.5029661952</v>
      </c>
      <c r="I3179" s="6">
        <v>8155.275525186432</v>
      </c>
      <c r="J3179" s="3">
        <v>183560.9278262541</v>
      </c>
      <c r="K3179" s="3">
        <v>380.4162902832031</v>
      </c>
      <c r="L3179" s="4">
        <v>81595.75901705942</v>
      </c>
      <c r="M3179" s="6">
        <v>83.60083859762092</v>
      </c>
      <c r="N3179" s="3">
        <v>31803.12088387177</v>
      </c>
      <c r="O3179" s="3">
        <v>70.30911254882812</v>
      </c>
      <c r="P3179" s="4">
        <v>36576.29249108023</v>
      </c>
      <c r="Q3179" s="6">
        <v>145.5226977979368</v>
      </c>
      <c r="R3179" s="3">
        <v>10231.57173788424</v>
      </c>
      <c r="S3179" s="3">
        <v>405.7306823730469</v>
      </c>
      <c r="T3179" s="4">
        <v>48005.25368434926</v>
      </c>
      <c r="U3179" s="6">
        <v>0</v>
      </c>
      <c r="V3179" s="3">
        <v>0</v>
      </c>
    </row>
    <row r="3180" spans="1:22">
      <c r="A3180" s="2">
        <v>45127</v>
      </c>
      <c r="B3180" s="3">
        <v>212070.7285815551</v>
      </c>
      <c r="C3180" s="4" t="s">
        <v>28</v>
      </c>
      <c r="D3180" s="4" t="s">
        <v>28</v>
      </c>
      <c r="E3180" s="4"/>
      <c r="F3180" s="5">
        <v>20.20707285815551</v>
      </c>
      <c r="G3180" s="3">
        <v>20.9289722442627</v>
      </c>
      <c r="H3180" s="4">
        <v>613786.985449802</v>
      </c>
      <c r="I3180" s="6">
        <v>8155.275525186432</v>
      </c>
      <c r="J3180" s="3">
        <v>170681.5351109417</v>
      </c>
      <c r="K3180" s="3">
        <v>371.64697265625</v>
      </c>
      <c r="L3180" s="4">
        <v>79714.82188027111</v>
      </c>
      <c r="M3180" s="6">
        <v>83.60083859762092</v>
      </c>
      <c r="N3180" s="3">
        <v>31069.99857632959</v>
      </c>
      <c r="O3180" s="3">
        <v>70.91123962402344</v>
      </c>
      <c r="P3180" s="4">
        <v>36889.53177430753</v>
      </c>
      <c r="Q3180" s="6">
        <v>145.5226977979368</v>
      </c>
      <c r="R3180" s="3">
        <v>10319.19489428384</v>
      </c>
      <c r="S3180" s="3">
        <v>403.0823974609375</v>
      </c>
      <c r="T3180" s="4">
        <v>47691.91383957668</v>
      </c>
      <c r="U3180" s="6">
        <v>0</v>
      </c>
      <c r="V3180" s="3">
        <v>0</v>
      </c>
    </row>
    <row r="3181" spans="1:22">
      <c r="A3181" s="2">
        <v>45128</v>
      </c>
      <c r="B3181" s="3">
        <v>210507.2473088182</v>
      </c>
      <c r="C3181" s="4" t="s">
        <v>28</v>
      </c>
      <c r="D3181" s="4" t="s">
        <v>28</v>
      </c>
      <c r="E3181" s="4"/>
      <c r="F3181" s="5">
        <v>20.05072473088182</v>
      </c>
      <c r="G3181" s="3">
        <v>20.74431991577148</v>
      </c>
      <c r="H3181" s="4">
        <v>608371.6599986452</v>
      </c>
      <c r="I3181" s="6">
        <v>8155.275525186432</v>
      </c>
      <c r="J3181" s="3">
        <v>169175.6444957287</v>
      </c>
      <c r="K3181" s="3">
        <v>370.5322875976562</v>
      </c>
      <c r="L3181" s="4">
        <v>79475.73229408851</v>
      </c>
      <c r="M3181" s="6">
        <v>83.60083859762092</v>
      </c>
      <c r="N3181" s="3">
        <v>30976.80997065892</v>
      </c>
      <c r="O3181" s="3">
        <v>71.15586090087891</v>
      </c>
      <c r="P3181" s="4">
        <v>37016.78895403076</v>
      </c>
      <c r="Q3181" s="6">
        <v>145.5226977979368</v>
      </c>
      <c r="R3181" s="3">
        <v>10354.79284243063</v>
      </c>
      <c r="S3181" s="3">
        <v>403.1308898925781</v>
      </c>
      <c r="T3181" s="4">
        <v>47697.65136839521</v>
      </c>
      <c r="U3181" s="6">
        <v>0</v>
      </c>
      <c r="V3181" s="3">
        <v>0</v>
      </c>
    </row>
    <row r="3182" spans="1:22">
      <c r="A3182" s="2">
        <v>45131</v>
      </c>
      <c r="B3182" s="3">
        <v>211270.1375885747</v>
      </c>
      <c r="C3182" s="4" t="s">
        <v>28</v>
      </c>
      <c r="D3182" s="4" t="s">
        <v>28</v>
      </c>
      <c r="E3182" s="4"/>
      <c r="F3182" s="5">
        <v>20.12701375885747</v>
      </c>
      <c r="G3182" s="3">
        <v>20.82692909240723</v>
      </c>
      <c r="H3182" s="4">
        <v>610794.3512281032</v>
      </c>
      <c r="I3182" s="6">
        <v>8155.275525186432</v>
      </c>
      <c r="J3182" s="3">
        <v>169849.3450921019</v>
      </c>
      <c r="K3182" s="3">
        <v>371.1242065429688</v>
      </c>
      <c r="L3182" s="4">
        <v>79602.69340709288</v>
      </c>
      <c r="M3182" s="6">
        <v>83.60083859762092</v>
      </c>
      <c r="N3182" s="3">
        <v>31026.29489086886</v>
      </c>
      <c r="O3182" s="3">
        <v>71.42870330810547</v>
      </c>
      <c r="P3182" s="4">
        <v>37158.7273646992</v>
      </c>
      <c r="Q3182" s="6">
        <v>145.5226977979368</v>
      </c>
      <c r="R3182" s="3">
        <v>10394.49760560392</v>
      </c>
      <c r="S3182" s="3">
        <v>404.8381958007812</v>
      </c>
      <c r="T3182" s="4">
        <v>47899.65643431902</v>
      </c>
      <c r="U3182" s="6">
        <v>0</v>
      </c>
      <c r="V3182" s="3">
        <v>0</v>
      </c>
    </row>
    <row r="3183" spans="1:22">
      <c r="A3183" s="2">
        <v>45132</v>
      </c>
      <c r="B3183" s="3">
        <v>214885.7584526701</v>
      </c>
      <c r="C3183" s="4" t="s">
        <v>28</v>
      </c>
      <c r="D3183" s="4" t="s">
        <v>28</v>
      </c>
      <c r="E3183" s="4"/>
      <c r="F3183" s="5">
        <v>20.48857584526701</v>
      </c>
      <c r="G3183" s="3">
        <v>21.24482727050781</v>
      </c>
      <c r="H3183" s="4">
        <v>623050.1113279159</v>
      </c>
      <c r="I3183" s="6">
        <v>8155.275525186432</v>
      </c>
      <c r="J3183" s="3">
        <v>173257.4198759856</v>
      </c>
      <c r="K3183" s="3">
        <v>373.6395263671875</v>
      </c>
      <c r="L3183" s="4">
        <v>80142.20613425552</v>
      </c>
      <c r="M3183" s="6">
        <v>83.60083859762092</v>
      </c>
      <c r="N3183" s="3">
        <v>31236.57773751477</v>
      </c>
      <c r="O3183" s="3">
        <v>71.40989685058594</v>
      </c>
      <c r="P3183" s="4">
        <v>37148.94384637535</v>
      </c>
      <c r="Q3183" s="6">
        <v>145.5226977979368</v>
      </c>
      <c r="R3183" s="3">
        <v>10391.76083916966</v>
      </c>
      <c r="S3183" s="3">
        <v>406.0313415527344</v>
      </c>
      <c r="T3183" s="4">
        <v>48040.8270851801</v>
      </c>
      <c r="U3183" s="6">
        <v>0</v>
      </c>
      <c r="V3183" s="3">
        <v>0</v>
      </c>
    </row>
    <row r="3184" spans="1:22">
      <c r="A3184" s="2">
        <v>45133</v>
      </c>
      <c r="B3184" s="3">
        <v>213010.8749739325</v>
      </c>
      <c r="C3184" s="4" t="s">
        <v>28</v>
      </c>
      <c r="D3184" s="4" t="s">
        <v>28</v>
      </c>
      <c r="E3184" s="4"/>
      <c r="F3184" s="5">
        <v>20.30108749739325</v>
      </c>
      <c r="G3184" s="3">
        <v>21.02615928649902</v>
      </c>
      <c r="H3184" s="4">
        <v>616637.2038448008</v>
      </c>
      <c r="I3184" s="6">
        <v>8155.275525186432</v>
      </c>
      <c r="J3184" s="3">
        <v>171474.1222178569</v>
      </c>
      <c r="K3184" s="3">
        <v>372.3966674804688</v>
      </c>
      <c r="L3184" s="4">
        <v>79875.624453073</v>
      </c>
      <c r="M3184" s="6">
        <v>83.60083859762092</v>
      </c>
      <c r="N3184" s="3">
        <v>31132.67369232657</v>
      </c>
      <c r="O3184" s="3">
        <v>71.49454498291016</v>
      </c>
      <c r="P3184" s="4">
        <v>37192.97960126507</v>
      </c>
      <c r="Q3184" s="6">
        <v>145.5226977979368</v>
      </c>
      <c r="R3184" s="3">
        <v>10404.07906374903</v>
      </c>
      <c r="S3184" s="3">
        <v>406.1283874511719</v>
      </c>
      <c r="T3184" s="4">
        <v>48052.30936437641</v>
      </c>
      <c r="U3184" s="6">
        <v>0</v>
      </c>
      <c r="V3184" s="3">
        <v>0</v>
      </c>
    </row>
    <row r="3185" spans="1:22">
      <c r="A3185" s="2">
        <v>45134</v>
      </c>
      <c r="B3185" s="3">
        <v>211378.6686826956</v>
      </c>
      <c r="C3185" s="4" t="s">
        <v>28</v>
      </c>
      <c r="D3185" s="4" t="s">
        <v>28</v>
      </c>
      <c r="E3185" s="4"/>
      <c r="F3185" s="5">
        <v>20.13786686826956</v>
      </c>
      <c r="G3185" s="3">
        <v>20.84636688232422</v>
      </c>
      <c r="H3185" s="4">
        <v>611364.4060945206</v>
      </c>
      <c r="I3185" s="6">
        <v>8155.275525186432</v>
      </c>
      <c r="J3185" s="3">
        <v>170007.8656244757</v>
      </c>
      <c r="K3185" s="3">
        <v>371.5088806152344</v>
      </c>
      <c r="L3185" s="4">
        <v>79685.20242077715</v>
      </c>
      <c r="M3185" s="6">
        <v>83.60083859762092</v>
      </c>
      <c r="N3185" s="3">
        <v>31058.45396589703</v>
      </c>
      <c r="O3185" s="3">
        <v>70.86419677734375</v>
      </c>
      <c r="P3185" s="4">
        <v>36865.05908709256</v>
      </c>
      <c r="Q3185" s="6">
        <v>145.5226977979368</v>
      </c>
      <c r="R3185" s="3">
        <v>10312.34909232292</v>
      </c>
      <c r="S3185" s="3">
        <v>403.3734436035156</v>
      </c>
      <c r="T3185" s="4">
        <v>47726.34984482675</v>
      </c>
      <c r="U3185" s="6">
        <v>0</v>
      </c>
      <c r="V3185" s="3">
        <v>0</v>
      </c>
    </row>
    <row r="3186" spans="1:22">
      <c r="A3186" s="2">
        <v>45135</v>
      </c>
      <c r="B3186" s="3">
        <v>221245.0681745921</v>
      </c>
      <c r="C3186" s="4" t="s">
        <v>28</v>
      </c>
      <c r="D3186" s="4" t="s">
        <v>28</v>
      </c>
      <c r="E3186" s="4"/>
      <c r="F3186" s="5">
        <v>21.12450681745921</v>
      </c>
      <c r="G3186" s="3">
        <v>21.97372245788574</v>
      </c>
      <c r="H3186" s="4">
        <v>644426.5255420543</v>
      </c>
      <c r="I3186" s="6">
        <v>8155.275525186432</v>
      </c>
      <c r="J3186" s="3">
        <v>179201.760958035</v>
      </c>
      <c r="K3186" s="3">
        <v>378.2756958007812</v>
      </c>
      <c r="L3186" s="4">
        <v>81136.62139335011</v>
      </c>
      <c r="M3186" s="6">
        <v>83.60083859762092</v>
      </c>
      <c r="N3186" s="3">
        <v>31624.16539004387</v>
      </c>
      <c r="O3186" s="3">
        <v>71.59805297851562</v>
      </c>
      <c r="P3186" s="4">
        <v>37246.8266572893</v>
      </c>
      <c r="Q3186" s="6">
        <v>145.5226977979368</v>
      </c>
      <c r="R3186" s="3">
        <v>10419.1418265132</v>
      </c>
      <c r="S3186" s="3">
        <v>407.3021545410156</v>
      </c>
      <c r="T3186" s="4">
        <v>48191.18717017785</v>
      </c>
      <c r="U3186" s="6">
        <v>0</v>
      </c>
      <c r="V3186" s="3">
        <v>0</v>
      </c>
    </row>
    <row r="3187" spans="1:22">
      <c r="A3187" s="2">
        <v>45138</v>
      </c>
      <c r="B3187" s="3">
        <v>221570.324093507</v>
      </c>
      <c r="C3187" s="4" t="s">
        <v>28</v>
      </c>
      <c r="D3187" s="4" t="s">
        <v>28</v>
      </c>
      <c r="E3187" s="4"/>
      <c r="F3187" s="5">
        <v>21.1570324093507</v>
      </c>
      <c r="G3187" s="3">
        <v>22.01745796203613</v>
      </c>
      <c r="H3187" s="4">
        <v>645709.1629757658</v>
      </c>
      <c r="I3187" s="6">
        <v>8155.275525186432</v>
      </c>
      <c r="J3187" s="3">
        <v>179558.4360446144</v>
      </c>
      <c r="K3187" s="3">
        <v>378.4730529785156</v>
      </c>
      <c r="L3187" s="4">
        <v>81178.95267391307</v>
      </c>
      <c r="M3187" s="6">
        <v>83.60083859762092</v>
      </c>
      <c r="N3187" s="3">
        <v>31640.66461560572</v>
      </c>
      <c r="O3187" s="3">
        <v>71.26876831054688</v>
      </c>
      <c r="P3187" s="4">
        <v>37075.52578473045</v>
      </c>
      <c r="Q3187" s="6">
        <v>145.5226977979368</v>
      </c>
      <c r="R3187" s="3">
        <v>10371.22343328689</v>
      </c>
      <c r="S3187" s="3">
        <v>408.0879211425781</v>
      </c>
      <c r="T3187" s="4">
        <v>48284.15752387176</v>
      </c>
      <c r="U3187" s="6">
        <v>0</v>
      </c>
      <c r="V3187" s="3">
        <v>0</v>
      </c>
    </row>
    <row r="3188" spans="1:22">
      <c r="A3188" s="2">
        <v>45139</v>
      </c>
      <c r="B3188" s="3">
        <v>220053.7423118407</v>
      </c>
      <c r="C3188" s="4" t="s">
        <v>28</v>
      </c>
      <c r="D3188" s="4" t="s">
        <v>28</v>
      </c>
      <c r="E3188" s="4"/>
      <c r="F3188" s="5">
        <v>21.00537423118407</v>
      </c>
      <c r="G3188" s="3">
        <v>21.84737777709961</v>
      </c>
      <c r="H3188" s="4">
        <v>640721.1968788853</v>
      </c>
      <c r="I3188" s="6">
        <v>8155.275525186432</v>
      </c>
      <c r="J3188" s="3">
        <v>178171.3852750824</v>
      </c>
      <c r="K3188" s="3">
        <v>377.5951232910156</v>
      </c>
      <c r="L3188" s="4">
        <v>80990.64491463745</v>
      </c>
      <c r="M3188" s="6">
        <v>83.60083859762092</v>
      </c>
      <c r="N3188" s="3">
        <v>31567.26895750097</v>
      </c>
      <c r="O3188" s="3">
        <v>70.88301849365234</v>
      </c>
      <c r="P3188" s="4">
        <v>36874.85054336232</v>
      </c>
      <c r="Q3188" s="6">
        <v>145.5226977979368</v>
      </c>
      <c r="R3188" s="3">
        <v>10315.08807925734</v>
      </c>
      <c r="S3188" s="3">
        <v>406.8268737792969</v>
      </c>
      <c r="T3188" s="4">
        <v>48134.95288835288</v>
      </c>
      <c r="U3188" s="6">
        <v>0</v>
      </c>
      <c r="V3188" s="3">
        <v>0</v>
      </c>
    </row>
    <row r="3189" spans="1:22">
      <c r="A3189" s="2">
        <v>45140</v>
      </c>
      <c r="B3189" s="3">
        <v>207747.1256119546</v>
      </c>
      <c r="C3189" s="4" t="s">
        <v>28</v>
      </c>
      <c r="D3189" s="4" t="s">
        <v>28</v>
      </c>
      <c r="E3189" s="4"/>
      <c r="F3189" s="5">
        <v>19.77471256119546</v>
      </c>
      <c r="G3189" s="3">
        <v>20.41874885559082</v>
      </c>
      <c r="H3189" s="4">
        <v>598823.590592955</v>
      </c>
      <c r="I3189" s="6">
        <v>8155.275525186432</v>
      </c>
      <c r="J3189" s="3">
        <v>166520.5227969283</v>
      </c>
      <c r="K3189" s="3">
        <v>369.30908203125</v>
      </c>
      <c r="L3189" s="4">
        <v>79213.36606747264</v>
      </c>
      <c r="M3189" s="6">
        <v>83.60083859762092</v>
      </c>
      <c r="N3189" s="3">
        <v>30874.54895953008</v>
      </c>
      <c r="O3189" s="3">
        <v>71.13703918457031</v>
      </c>
      <c r="P3189" s="4">
        <v>37006.997497761</v>
      </c>
      <c r="Q3189" s="6">
        <v>145.5226977979368</v>
      </c>
      <c r="R3189" s="3">
        <v>10352.05385549621</v>
      </c>
      <c r="S3189" s="3">
        <v>401.1908264160156</v>
      </c>
      <c r="T3189" s="4">
        <v>47468.10688629836</v>
      </c>
      <c r="U3189" s="6">
        <v>0</v>
      </c>
      <c r="V3189" s="3">
        <v>0</v>
      </c>
    </row>
    <row r="3190" spans="1:22">
      <c r="A3190" s="2">
        <v>45141</v>
      </c>
      <c r="B3190" s="3">
        <v>206480.0129877763</v>
      </c>
      <c r="C3190" s="4" t="s">
        <v>28</v>
      </c>
      <c r="D3190" s="4" t="s">
        <v>28</v>
      </c>
      <c r="E3190" s="4"/>
      <c r="F3190" s="5">
        <v>19.64800129877763</v>
      </c>
      <c r="G3190" s="3">
        <v>20.27296829223633</v>
      </c>
      <c r="H3190" s="4">
        <v>594548.2630004566</v>
      </c>
      <c r="I3190" s="6">
        <v>8155.275525186432</v>
      </c>
      <c r="J3190" s="3">
        <v>165331.6421365555</v>
      </c>
      <c r="K3190" s="3">
        <v>368.7172241210938</v>
      </c>
      <c r="L3190" s="4">
        <v>79086.41804594207</v>
      </c>
      <c r="M3190" s="6">
        <v>83.60083859762092</v>
      </c>
      <c r="N3190" s="3">
        <v>30825.06914191038</v>
      </c>
      <c r="O3190" s="3">
        <v>70.93946075439453</v>
      </c>
      <c r="P3190" s="4">
        <v>36904.21300525274</v>
      </c>
      <c r="Q3190" s="6">
        <v>145.5226977979368</v>
      </c>
      <c r="R3190" s="3">
        <v>10323.30170931035</v>
      </c>
      <c r="S3190" s="3">
        <v>400.0557556152344</v>
      </c>
      <c r="T3190" s="4">
        <v>47333.80754905695</v>
      </c>
      <c r="U3190" s="6">
        <v>0</v>
      </c>
      <c r="V3190" s="3">
        <v>0</v>
      </c>
    </row>
    <row r="3191" spans="1:22">
      <c r="A3191" s="2">
        <v>45142</v>
      </c>
      <c r="B3191" s="3">
        <v>203934.5556645882</v>
      </c>
      <c r="C3191" s="4" t="s">
        <v>28</v>
      </c>
      <c r="D3191" s="4" t="s">
        <v>28</v>
      </c>
      <c r="E3191" s="4"/>
      <c r="F3191" s="5">
        <v>19.39345556645882</v>
      </c>
      <c r="G3191" s="3">
        <v>19.99113082885742</v>
      </c>
      <c r="H3191" s="4">
        <v>586282.7750913894</v>
      </c>
      <c r="I3191" s="6">
        <v>8155.275525186432</v>
      </c>
      <c r="J3191" s="3">
        <v>163033.1799693809</v>
      </c>
      <c r="K3191" s="3">
        <v>366.9910278320312</v>
      </c>
      <c r="L3191" s="4">
        <v>78716.16498366225</v>
      </c>
      <c r="M3191" s="6">
        <v>83.60083859762092</v>
      </c>
      <c r="N3191" s="3">
        <v>30680.75768456065</v>
      </c>
      <c r="O3191" s="3">
        <v>70.23384094238281</v>
      </c>
      <c r="P3191" s="4">
        <v>36537.1346039471</v>
      </c>
      <c r="Q3191" s="6">
        <v>145.5226977979368</v>
      </c>
      <c r="R3191" s="3">
        <v>10220.61801064673</v>
      </c>
      <c r="S3191" s="3">
        <v>398.0962524414062</v>
      </c>
      <c r="T3191" s="4">
        <v>47101.96300034122</v>
      </c>
      <c r="U3191" s="6">
        <v>0</v>
      </c>
      <c r="V3191" s="3">
        <v>0</v>
      </c>
    </row>
    <row r="3192" spans="1:22">
      <c r="A3192" s="2">
        <v>45145</v>
      </c>
      <c r="B3192" s="3">
        <v>208319.9604736984</v>
      </c>
      <c r="C3192" s="4" t="s">
        <v>28</v>
      </c>
      <c r="D3192" s="4" t="s">
        <v>28</v>
      </c>
      <c r="E3192" s="4"/>
      <c r="F3192" s="5">
        <v>19.83199604736985</v>
      </c>
      <c r="G3192" s="3">
        <v>20.48677635192871</v>
      </c>
      <c r="H3192" s="4">
        <v>600818.6427826954</v>
      </c>
      <c r="I3192" s="6">
        <v>8155.275525186432</v>
      </c>
      <c r="J3192" s="3">
        <v>167075.3057728524</v>
      </c>
      <c r="K3192" s="3">
        <v>370.0982055664062</v>
      </c>
      <c r="L3192" s="4">
        <v>79382.62573235545</v>
      </c>
      <c r="M3192" s="6">
        <v>83.60083859762092</v>
      </c>
      <c r="N3192" s="3">
        <v>30940.52034882626</v>
      </c>
      <c r="O3192" s="3">
        <v>70.80774688720703</v>
      </c>
      <c r="P3192" s="4">
        <v>36835.69265622919</v>
      </c>
      <c r="Q3192" s="6">
        <v>145.5226977979368</v>
      </c>
      <c r="R3192" s="3">
        <v>10304.13435201983</v>
      </c>
      <c r="S3192" s="3">
        <v>401.6854553222656</v>
      </c>
      <c r="T3192" s="4">
        <v>47526.63040240334</v>
      </c>
      <c r="U3192" s="6">
        <v>0</v>
      </c>
      <c r="V3192" s="3">
        <v>0</v>
      </c>
    </row>
    <row r="3193" spans="1:22">
      <c r="A3193" s="2">
        <v>45146</v>
      </c>
      <c r="B3193" s="3">
        <v>203703.0663873053</v>
      </c>
      <c r="C3193" s="4" t="s">
        <v>28</v>
      </c>
      <c r="D3193" s="4" t="s">
        <v>28</v>
      </c>
      <c r="E3193" s="4"/>
      <c r="F3193" s="5">
        <v>19.37030663873053</v>
      </c>
      <c r="G3193" s="3">
        <v>19.96197509765625</v>
      </c>
      <c r="H3193" s="4">
        <v>585427.7207603074</v>
      </c>
      <c r="I3193" s="6">
        <v>8155.275525186432</v>
      </c>
      <c r="J3193" s="3">
        <v>162795.4069482971</v>
      </c>
      <c r="K3193" s="3">
        <v>366.9515686035156</v>
      </c>
      <c r="L3193" s="4">
        <v>78707.70134584441</v>
      </c>
      <c r="M3193" s="6">
        <v>83.60083859762092</v>
      </c>
      <c r="N3193" s="3">
        <v>30677.45885996633</v>
      </c>
      <c r="O3193" s="3">
        <v>70.29969024658203</v>
      </c>
      <c r="P3193" s="4">
        <v>36571.39080948593</v>
      </c>
      <c r="Q3193" s="6">
        <v>145.5226977979368</v>
      </c>
      <c r="R3193" s="3">
        <v>10230.20057904192</v>
      </c>
      <c r="S3193" s="3">
        <v>399.9490356445312</v>
      </c>
      <c r="T3193" s="4">
        <v>47321.18065272063</v>
      </c>
      <c r="U3193" s="6">
        <v>0</v>
      </c>
      <c r="V3193" s="3">
        <v>0</v>
      </c>
    </row>
    <row r="3194" spans="1:22">
      <c r="A3194" s="2">
        <v>45147</v>
      </c>
      <c r="B3194" s="3">
        <v>197951.661156596</v>
      </c>
      <c r="C3194" s="4" t="s">
        <v>28</v>
      </c>
      <c r="D3194" s="4" t="s">
        <v>28</v>
      </c>
      <c r="E3194" s="4"/>
      <c r="F3194" s="5">
        <v>18.7951661156596</v>
      </c>
      <c r="G3194" s="3">
        <v>19.29624938964844</v>
      </c>
      <c r="H3194" s="4">
        <v>565903.8869721211</v>
      </c>
      <c r="I3194" s="6">
        <v>8155.275525186432</v>
      </c>
      <c r="J3194" s="3">
        <v>157366.2303752935</v>
      </c>
      <c r="K3194" s="3">
        <v>362.9170227050781</v>
      </c>
      <c r="L3194" s="4">
        <v>77842.32874408991</v>
      </c>
      <c r="M3194" s="6">
        <v>83.60083859762092</v>
      </c>
      <c r="N3194" s="3">
        <v>30340.16743949636</v>
      </c>
      <c r="O3194" s="3">
        <v>70.4031982421875</v>
      </c>
      <c r="P3194" s="4">
        <v>36625.23786551016</v>
      </c>
      <c r="Q3194" s="6">
        <v>145.5226977979368</v>
      </c>
      <c r="R3194" s="3">
        <v>10245.26334180609</v>
      </c>
      <c r="S3194" s="3">
        <v>397.2910766601562</v>
      </c>
      <c r="T3194" s="4">
        <v>47006.69619080804</v>
      </c>
      <c r="U3194" s="6">
        <v>0</v>
      </c>
      <c r="V3194" s="3">
        <v>0</v>
      </c>
    </row>
    <row r="3195" spans="1:22">
      <c r="A3195" s="2">
        <v>45148</v>
      </c>
      <c r="B3195" s="3">
        <v>198700.5542727704</v>
      </c>
      <c r="C3195" s="4" t="s">
        <v>28</v>
      </c>
      <c r="D3195" s="4" t="s">
        <v>28</v>
      </c>
      <c r="E3195" s="4"/>
      <c r="F3195" s="5">
        <v>18.87005542727704</v>
      </c>
      <c r="G3195" s="3">
        <v>19.38372039794922</v>
      </c>
      <c r="H3195" s="4">
        <v>568469.1618395436</v>
      </c>
      <c r="I3195" s="6">
        <v>8155.275525186432</v>
      </c>
      <c r="J3195" s="3">
        <v>158079.5805484523</v>
      </c>
      <c r="K3195" s="3">
        <v>363.5878601074219</v>
      </c>
      <c r="L3195" s="4">
        <v>77986.21713272996</v>
      </c>
      <c r="M3195" s="6">
        <v>83.60083859762092</v>
      </c>
      <c r="N3195" s="3">
        <v>30396.25000889495</v>
      </c>
      <c r="O3195" s="3">
        <v>70.26205444335938</v>
      </c>
      <c r="P3195" s="4">
        <v>36551.81186591936</v>
      </c>
      <c r="Q3195" s="6">
        <v>145.5226977979368</v>
      </c>
      <c r="R3195" s="3">
        <v>10224.72371542317</v>
      </c>
      <c r="S3195" s="3">
        <v>397.5238647460938</v>
      </c>
      <c r="T3195" s="4">
        <v>47034.2392177607</v>
      </c>
      <c r="U3195" s="6">
        <v>0</v>
      </c>
      <c r="V3195" s="3">
        <v>0</v>
      </c>
    </row>
    <row r="3196" spans="1:22">
      <c r="A3196" s="2">
        <v>45149</v>
      </c>
      <c r="B3196" s="3">
        <v>195352.8324045209</v>
      </c>
      <c r="C3196" s="4" t="s">
        <v>28</v>
      </c>
      <c r="D3196" s="4" t="s">
        <v>28</v>
      </c>
      <c r="E3196" s="4"/>
      <c r="F3196" s="5">
        <v>18.53528324045208</v>
      </c>
      <c r="G3196" s="3">
        <v>18.99497222900391</v>
      </c>
      <c r="H3196" s="4">
        <v>557068.2882595481</v>
      </c>
      <c r="I3196" s="6">
        <v>8155.275525186432</v>
      </c>
      <c r="J3196" s="3">
        <v>154909.2321207915</v>
      </c>
      <c r="K3196" s="3">
        <v>361.2696533203125</v>
      </c>
      <c r="L3196" s="4">
        <v>77488.98332023504</v>
      </c>
      <c r="M3196" s="6">
        <v>83.60083859762092</v>
      </c>
      <c r="N3196" s="3">
        <v>30202.44597744991</v>
      </c>
      <c r="O3196" s="3">
        <v>70.37496185302734</v>
      </c>
      <c r="P3196" s="4">
        <v>36610.54869661905</v>
      </c>
      <c r="Q3196" s="6">
        <v>145.5226977979368</v>
      </c>
      <c r="R3196" s="3">
        <v>10241.15430627943</v>
      </c>
      <c r="S3196" s="3">
        <v>397.1552734375</v>
      </c>
      <c r="T3196" s="4">
        <v>46990.62822149244</v>
      </c>
      <c r="U3196" s="6">
        <v>0</v>
      </c>
      <c r="V3196" s="3">
        <v>0</v>
      </c>
    </row>
    <row r="3197" spans="1:22">
      <c r="A3197" s="2">
        <v>45152</v>
      </c>
      <c r="B3197" s="3">
        <v>200792.8818910674</v>
      </c>
      <c r="C3197" s="4" t="s">
        <v>28</v>
      </c>
      <c r="D3197" s="4" t="s">
        <v>28</v>
      </c>
      <c r="E3197" s="4"/>
      <c r="F3197" s="5">
        <v>19.07928818910674</v>
      </c>
      <c r="G3197" s="3">
        <v>19.62668228149414</v>
      </c>
      <c r="H3197" s="4">
        <v>575594.5400157759</v>
      </c>
      <c r="I3197" s="6">
        <v>8155.275525186432</v>
      </c>
      <c r="J3197" s="3">
        <v>160061.0016508794</v>
      </c>
      <c r="K3197" s="3">
        <v>365.3239135742188</v>
      </c>
      <c r="L3197" s="4">
        <v>78358.58446803001</v>
      </c>
      <c r="M3197" s="6">
        <v>83.60083859762092</v>
      </c>
      <c r="N3197" s="3">
        <v>30541.38553456948</v>
      </c>
      <c r="O3197" s="3">
        <v>70.02684020996094</v>
      </c>
      <c r="P3197" s="4">
        <v>36429.44842984453</v>
      </c>
      <c r="Q3197" s="6">
        <v>145.5226977979368</v>
      </c>
      <c r="R3197" s="3">
        <v>10190.49470561855</v>
      </c>
      <c r="S3197" s="3">
        <v>399.3960876464844</v>
      </c>
      <c r="T3197" s="4">
        <v>47255.756936759</v>
      </c>
      <c r="U3197" s="6">
        <v>0</v>
      </c>
      <c r="V3197" s="3">
        <v>0</v>
      </c>
    </row>
    <row r="3198" spans="1:22">
      <c r="A3198" s="2">
        <v>45153</v>
      </c>
      <c r="B3198" s="3">
        <v>195445.28041689</v>
      </c>
      <c r="C3198" s="4" t="s">
        <v>28</v>
      </c>
      <c r="D3198" s="4" t="s">
        <v>28</v>
      </c>
      <c r="E3198" s="4"/>
      <c r="F3198" s="5">
        <v>18.54452804168901</v>
      </c>
      <c r="G3198" s="3">
        <v>19.02412986755371</v>
      </c>
      <c r="H3198" s="4">
        <v>557923.3985277184</v>
      </c>
      <c r="I3198" s="6">
        <v>8155.275525186432</v>
      </c>
      <c r="J3198" s="3">
        <v>155147.020696829</v>
      </c>
      <c r="K3198" s="3">
        <v>361.447265625</v>
      </c>
      <c r="L3198" s="4">
        <v>77527.07950902064</v>
      </c>
      <c r="M3198" s="6">
        <v>83.60083859762092</v>
      </c>
      <c r="N3198" s="3">
        <v>30217.29451506704</v>
      </c>
      <c r="O3198" s="3">
        <v>69.27417755126953</v>
      </c>
      <c r="P3198" s="4">
        <v>36037.89734132394</v>
      </c>
      <c r="Q3198" s="6">
        <v>145.5226977979368</v>
      </c>
      <c r="R3198" s="3">
        <v>10080.96520499401</v>
      </c>
      <c r="S3198" s="3">
        <v>394.8173828125</v>
      </c>
      <c r="T3198" s="4">
        <v>46714.01361624995</v>
      </c>
      <c r="U3198" s="6">
        <v>0</v>
      </c>
      <c r="V3198" s="3">
        <v>0</v>
      </c>
    </row>
    <row r="3199" spans="1:22">
      <c r="A3199" s="2">
        <v>45154</v>
      </c>
      <c r="B3199" s="3">
        <v>189950.2638161066</v>
      </c>
      <c r="C3199" s="4" t="s">
        <v>28</v>
      </c>
      <c r="D3199" s="4" t="s">
        <v>28</v>
      </c>
      <c r="E3199" s="4"/>
      <c r="F3199" s="5">
        <v>17.99502638161066</v>
      </c>
      <c r="G3199" s="3">
        <v>18.39241981506348</v>
      </c>
      <c r="H3199" s="4">
        <v>539397.1467714905</v>
      </c>
      <c r="I3199" s="6">
        <v>8155.275525186432</v>
      </c>
      <c r="J3199" s="3">
        <v>149995.2511667411</v>
      </c>
      <c r="K3199" s="3">
        <v>357.6199035644531</v>
      </c>
      <c r="L3199" s="4">
        <v>76706.14591511243</v>
      </c>
      <c r="M3199" s="6">
        <v>83.60083859762092</v>
      </c>
      <c r="N3199" s="3">
        <v>29897.3238371886</v>
      </c>
      <c r="O3199" s="3">
        <v>69.11422729492188</v>
      </c>
      <c r="P3199" s="4">
        <v>35954.68782340928</v>
      </c>
      <c r="Q3199" s="6">
        <v>145.5226977979368</v>
      </c>
      <c r="R3199" s="3">
        <v>10057.68881217683</v>
      </c>
      <c r="S3199" s="3">
        <v>391.8974609375</v>
      </c>
      <c r="T3199" s="4">
        <v>46368.53422206656</v>
      </c>
      <c r="U3199" s="6">
        <v>0</v>
      </c>
      <c r="V3199" s="3">
        <v>0</v>
      </c>
    </row>
    <row r="3200" spans="1:22">
      <c r="A3200" s="2">
        <v>45155</v>
      </c>
      <c r="B3200" s="3">
        <v>184454.0149467275</v>
      </c>
      <c r="C3200" s="4" t="s">
        <v>28</v>
      </c>
      <c r="D3200" s="4" t="s">
        <v>28</v>
      </c>
      <c r="E3200" s="4"/>
      <c r="F3200" s="5">
        <v>17.44540149467275</v>
      </c>
      <c r="G3200" s="3">
        <v>17.77043342590332</v>
      </c>
      <c r="H3200" s="4">
        <v>521156.0622911919</v>
      </c>
      <c r="I3200" s="6">
        <v>8155.275525186432</v>
      </c>
      <c r="J3200" s="3">
        <v>144922.7807902242</v>
      </c>
      <c r="K3200" s="3">
        <v>353.713623046875</v>
      </c>
      <c r="L3200" s="4">
        <v>75868.28504556855</v>
      </c>
      <c r="M3200" s="6">
        <v>83.60083859762092</v>
      </c>
      <c r="N3200" s="3">
        <v>29570.75551012153</v>
      </c>
      <c r="O3200" s="3">
        <v>68.44622039794922</v>
      </c>
      <c r="P3200" s="4">
        <v>35607.17645875135</v>
      </c>
      <c r="Q3200" s="6">
        <v>145.5226977979368</v>
      </c>
      <c r="R3200" s="3">
        <v>9960.47864638174</v>
      </c>
      <c r="S3200" s="3">
        <v>388.725341796875</v>
      </c>
      <c r="T3200" s="4">
        <v>45993.21534509124</v>
      </c>
      <c r="U3200" s="6">
        <v>0</v>
      </c>
      <c r="V3200" s="3">
        <v>0</v>
      </c>
    </row>
    <row r="3201" spans="1:22">
      <c r="A3201" s="2">
        <v>45156</v>
      </c>
      <c r="B3201" s="3">
        <v>183780.1944170699</v>
      </c>
      <c r="C3201" s="4" t="s">
        <v>28</v>
      </c>
      <c r="D3201" s="4" t="s">
        <v>28</v>
      </c>
      <c r="E3201" s="4"/>
      <c r="F3201" s="5">
        <v>17.37801944170699</v>
      </c>
      <c r="G3201" s="3">
        <v>17.68782615661621</v>
      </c>
      <c r="H3201" s="4">
        <v>518733.4269988223</v>
      </c>
      <c r="I3201" s="6">
        <v>8155.275525186432</v>
      </c>
      <c r="J3201" s="3">
        <v>144249.0957488046</v>
      </c>
      <c r="K3201" s="3">
        <v>353.2698059082031</v>
      </c>
      <c r="L3201" s="4">
        <v>75773.09039376289</v>
      </c>
      <c r="M3201" s="6">
        <v>83.60083859762092</v>
      </c>
      <c r="N3201" s="3">
        <v>29533.65202514456</v>
      </c>
      <c r="O3201" s="3">
        <v>68.70025634765625</v>
      </c>
      <c r="P3201" s="4">
        <v>35739.33135109594</v>
      </c>
      <c r="Q3201" s="6">
        <v>145.5226977979368</v>
      </c>
      <c r="R3201" s="3">
        <v>9997.446643120769</v>
      </c>
      <c r="S3201" s="3">
        <v>389.0842590332031</v>
      </c>
      <c r="T3201" s="4">
        <v>46035.68172421949</v>
      </c>
      <c r="U3201" s="6">
        <v>0</v>
      </c>
      <c r="V3201" s="3">
        <v>0</v>
      </c>
    </row>
    <row r="3202" spans="1:22">
      <c r="A3202" s="2">
        <v>45159</v>
      </c>
      <c r="B3202" s="3">
        <v>191163.5913984464</v>
      </c>
      <c r="C3202" s="4" t="s">
        <v>28</v>
      </c>
      <c r="D3202" s="4" t="s">
        <v>28</v>
      </c>
      <c r="E3202" s="4"/>
      <c r="F3202" s="5">
        <v>18.11635913984464</v>
      </c>
      <c r="G3202" s="3">
        <v>18.54305839538574</v>
      </c>
      <c r="H3202" s="4">
        <v>543814.946127777</v>
      </c>
      <c r="I3202" s="6">
        <v>8155.275525186432</v>
      </c>
      <c r="J3202" s="3">
        <v>151223.7502939921</v>
      </c>
      <c r="K3202" s="3">
        <v>358.9614868164062</v>
      </c>
      <c r="L3202" s="4">
        <v>76993.90305518179</v>
      </c>
      <c r="M3202" s="6">
        <v>83.60083859762092</v>
      </c>
      <c r="N3202" s="3">
        <v>30009.48132210041</v>
      </c>
      <c r="O3202" s="3">
        <v>68.23925018310547</v>
      </c>
      <c r="P3202" s="4">
        <v>35499.50616054059</v>
      </c>
      <c r="Q3202" s="6">
        <v>145.5226977979368</v>
      </c>
      <c r="R3202" s="3">
        <v>9930.35978235386</v>
      </c>
      <c r="S3202" s="3">
        <v>391.6549377441406</v>
      </c>
      <c r="T3202" s="4">
        <v>46339.83935641464</v>
      </c>
      <c r="U3202" s="6">
        <v>0</v>
      </c>
      <c r="V3202" s="3">
        <v>0</v>
      </c>
    </row>
    <row r="3203" spans="1:22">
      <c r="A3203" s="2">
        <v>45160</v>
      </c>
      <c r="B3203" s="3">
        <v>190390.9199444734</v>
      </c>
      <c r="C3203" s="4" t="s">
        <v>28</v>
      </c>
      <c r="D3203" s="4" t="s">
        <v>28</v>
      </c>
      <c r="E3203" s="4"/>
      <c r="F3203" s="5">
        <v>18.03909199444734</v>
      </c>
      <c r="G3203" s="3">
        <v>18.4604549407959</v>
      </c>
      <c r="H3203" s="4">
        <v>541392.4227095839</v>
      </c>
      <c r="I3203" s="6">
        <v>8155.275525186432</v>
      </c>
      <c r="J3203" s="3">
        <v>150550.0963624797</v>
      </c>
      <c r="K3203" s="3">
        <v>358.4485473632812</v>
      </c>
      <c r="L3203" s="4">
        <v>76883.88230928688</v>
      </c>
      <c r="M3203" s="6">
        <v>83.60083859762092</v>
      </c>
      <c r="N3203" s="3">
        <v>29966.59915366935</v>
      </c>
      <c r="O3203" s="3">
        <v>67.85350036621094</v>
      </c>
      <c r="P3203" s="4">
        <v>35298.83091917246</v>
      </c>
      <c r="Q3203" s="6">
        <v>145.5226977979368</v>
      </c>
      <c r="R3203" s="3">
        <v>9874.224428324307</v>
      </c>
      <c r="S3203" s="3">
        <v>390.5587768554688</v>
      </c>
      <c r="T3203" s="4">
        <v>46210.14376319063</v>
      </c>
      <c r="U3203" s="6">
        <v>0</v>
      </c>
      <c r="V3203" s="3">
        <v>0</v>
      </c>
    </row>
    <row r="3204" spans="1:22">
      <c r="A3204" s="2">
        <v>45161</v>
      </c>
      <c r="B3204" s="3">
        <v>198022.706843694</v>
      </c>
      <c r="C3204" s="4" t="s">
        <v>28</v>
      </c>
      <c r="D3204" s="4" t="s">
        <v>28</v>
      </c>
      <c r="E3204" s="4"/>
      <c r="F3204" s="5">
        <v>18.8022706843694</v>
      </c>
      <c r="G3204" s="3">
        <v>19.33026504516602</v>
      </c>
      <c r="H3204" s="4">
        <v>566901.4690040795</v>
      </c>
      <c r="I3204" s="6">
        <v>8155.275525186432</v>
      </c>
      <c r="J3204" s="3">
        <v>157643.6374182092</v>
      </c>
      <c r="K3204" s="3">
        <v>364.1007385253906</v>
      </c>
      <c r="L3204" s="4">
        <v>78096.22478715105</v>
      </c>
      <c r="M3204" s="6">
        <v>83.60083859762092</v>
      </c>
      <c r="N3204" s="3">
        <v>30439.12707473576</v>
      </c>
      <c r="O3204" s="3">
        <v>68.30509948730469</v>
      </c>
      <c r="P3204" s="4">
        <v>35533.76236607941</v>
      </c>
      <c r="Q3204" s="6">
        <v>145.5226977979368</v>
      </c>
      <c r="R3204" s="3">
        <v>9939.942350749046</v>
      </c>
      <c r="S3204" s="3">
        <v>394.7688903808594</v>
      </c>
      <c r="T3204" s="4">
        <v>46708.27608743142</v>
      </c>
      <c r="U3204" s="6">
        <v>0</v>
      </c>
      <c r="V3204" s="3">
        <v>0</v>
      </c>
    </row>
    <row r="3205" spans="1:22">
      <c r="A3205" s="2">
        <v>45162</v>
      </c>
      <c r="B3205" s="3">
        <v>186909.8930867531</v>
      </c>
      <c r="C3205" s="4" t="s">
        <v>28</v>
      </c>
      <c r="D3205" s="4" t="s">
        <v>28</v>
      </c>
      <c r="E3205" s="4"/>
      <c r="F3205" s="5">
        <v>17.69098930867531</v>
      </c>
      <c r="G3205" s="3">
        <v>18.05713272094727</v>
      </c>
      <c r="H3205" s="4">
        <v>529564.1338382238</v>
      </c>
      <c r="I3205" s="6">
        <v>8155.275525186432</v>
      </c>
      <c r="J3205" s="3">
        <v>147260.8925341843</v>
      </c>
      <c r="K3205" s="3">
        <v>356.3178100585938</v>
      </c>
      <c r="L3205" s="4">
        <v>76426.8589585978</v>
      </c>
      <c r="M3205" s="6">
        <v>83.60083859762092</v>
      </c>
      <c r="N3205" s="3">
        <v>29788.46772816624</v>
      </c>
      <c r="O3205" s="3">
        <v>67.75941467285156</v>
      </c>
      <c r="P3205" s="4">
        <v>35249.88554474253</v>
      </c>
      <c r="Q3205" s="6">
        <v>145.5226977979368</v>
      </c>
      <c r="R3205" s="3">
        <v>9860.532824402462</v>
      </c>
      <c r="S3205" s="3">
        <v>389.5208435058594</v>
      </c>
      <c r="T3205" s="4">
        <v>46087.3375374844</v>
      </c>
      <c r="U3205" s="6">
        <v>0</v>
      </c>
      <c r="V3205" s="3">
        <v>0</v>
      </c>
    </row>
    <row r="3206" spans="1:22">
      <c r="A3206" s="2">
        <v>45163</v>
      </c>
      <c r="B3206" s="3">
        <v>190682.8739647073</v>
      </c>
      <c r="C3206" s="4" t="s">
        <v>28</v>
      </c>
      <c r="D3206" s="4" t="s">
        <v>28</v>
      </c>
      <c r="E3206" s="4"/>
      <c r="F3206" s="5">
        <v>18.06828739647073</v>
      </c>
      <c r="G3206" s="3">
        <v>18.4847469329834</v>
      </c>
      <c r="H3206" s="4">
        <v>542104.8374656129</v>
      </c>
      <c r="I3206" s="6">
        <v>8155.275525186432</v>
      </c>
      <c r="J3206" s="3">
        <v>150748.2042518245</v>
      </c>
      <c r="K3206" s="3">
        <v>359.0798034667969</v>
      </c>
      <c r="L3206" s="4">
        <v>77019.28087716148</v>
      </c>
      <c r="M3206" s="6">
        <v>83.60083859762092</v>
      </c>
      <c r="N3206" s="3">
        <v>30019.37269329313</v>
      </c>
      <c r="O3206" s="3">
        <v>68.1357421875</v>
      </c>
      <c r="P3206" s="4">
        <v>35445.65910451635</v>
      </c>
      <c r="Q3206" s="6">
        <v>145.5226977979368</v>
      </c>
      <c r="R3206" s="3">
        <v>9915.297019589694</v>
      </c>
      <c r="S3206" s="3">
        <v>392.1012268066406</v>
      </c>
      <c r="T3206" s="4">
        <v>46392.6433975992</v>
      </c>
      <c r="U3206" s="6">
        <v>0</v>
      </c>
      <c r="V3206" s="3">
        <v>0</v>
      </c>
    </row>
    <row r="3207" spans="1:22">
      <c r="A3207" s="2">
        <v>45166</v>
      </c>
      <c r="B3207" s="3">
        <v>194322.4724636829</v>
      </c>
      <c r="C3207" s="4" t="s">
        <v>28</v>
      </c>
      <c r="D3207" s="4" t="s">
        <v>28</v>
      </c>
      <c r="E3207" s="4"/>
      <c r="F3207" s="5">
        <v>18.43224724636829</v>
      </c>
      <c r="G3207" s="3">
        <v>18.89778709411621</v>
      </c>
      <c r="H3207" s="4">
        <v>554218.1258016374</v>
      </c>
      <c r="I3207" s="6">
        <v>8155.275525186432</v>
      </c>
      <c r="J3207" s="3">
        <v>154116.6605688299</v>
      </c>
      <c r="K3207" s="3">
        <v>361.7826538085938</v>
      </c>
      <c r="L3207" s="4">
        <v>77599.01715760375</v>
      </c>
      <c r="M3207" s="6">
        <v>83.60083859762092</v>
      </c>
      <c r="N3207" s="3">
        <v>30245.33324847121</v>
      </c>
      <c r="O3207" s="3">
        <v>68.44622039794922</v>
      </c>
      <c r="P3207" s="4">
        <v>35607.17645875135</v>
      </c>
      <c r="Q3207" s="6">
        <v>145.5226977979368</v>
      </c>
      <c r="R3207" s="3">
        <v>9960.47864638174</v>
      </c>
      <c r="S3207" s="3">
        <v>394.6815185546875</v>
      </c>
      <c r="T3207" s="4">
        <v>46697.93842537511</v>
      </c>
      <c r="U3207" s="6">
        <v>0</v>
      </c>
      <c r="V3207" s="3">
        <v>0</v>
      </c>
    </row>
    <row r="3208" spans="1:22">
      <c r="A3208" s="2">
        <v>45167</v>
      </c>
      <c r="B3208" s="3">
        <v>204846.5903607831</v>
      </c>
      <c r="C3208" s="4" t="s">
        <v>28</v>
      </c>
      <c r="D3208" s="4" t="s">
        <v>28</v>
      </c>
      <c r="E3208" s="4"/>
      <c r="F3208" s="5">
        <v>19.48465903607831</v>
      </c>
      <c r="G3208" s="3">
        <v>20.10289192199707</v>
      </c>
      <c r="H3208" s="4">
        <v>589560.4087777528</v>
      </c>
      <c r="I3208" s="6">
        <v>8155.275525186432</v>
      </c>
      <c r="J3208" s="3">
        <v>163944.6224769307</v>
      </c>
      <c r="K3208" s="3">
        <v>369.6839599609375</v>
      </c>
      <c r="L3208" s="4">
        <v>79293.77389961049</v>
      </c>
      <c r="M3208" s="6">
        <v>83.60083859762092</v>
      </c>
      <c r="N3208" s="3">
        <v>30905.88906882369</v>
      </c>
      <c r="O3208" s="3">
        <v>68.69085693359375</v>
      </c>
      <c r="P3208" s="4">
        <v>35734.44157642049</v>
      </c>
      <c r="Q3208" s="6">
        <v>145.5226977979368</v>
      </c>
      <c r="R3208" s="3">
        <v>9996.078815028673</v>
      </c>
      <c r="S3208" s="3">
        <v>400.28857421875</v>
      </c>
      <c r="T3208" s="4">
        <v>47361.35418678924</v>
      </c>
      <c r="U3208" s="6">
        <v>0</v>
      </c>
      <c r="V3208" s="3">
        <v>0</v>
      </c>
    </row>
    <row r="3209" spans="1:22">
      <c r="A3209" s="2">
        <v>45168</v>
      </c>
      <c r="B3209" s="3">
        <v>207769.7575541071</v>
      </c>
      <c r="C3209" s="4" t="s">
        <v>28</v>
      </c>
      <c r="D3209" s="4" t="s">
        <v>28</v>
      </c>
      <c r="E3209" s="4"/>
      <c r="F3209" s="5">
        <v>19.77697575541071</v>
      </c>
      <c r="G3209" s="3">
        <v>20.43818283081055</v>
      </c>
      <c r="H3209" s="4">
        <v>599393.5335851959</v>
      </c>
      <c r="I3209" s="6">
        <v>8155.275525186432</v>
      </c>
      <c r="J3209" s="3">
        <v>166679.0122193948</v>
      </c>
      <c r="K3209" s="3">
        <v>371.7455444335938</v>
      </c>
      <c r="L3209" s="4">
        <v>79735.96461047343</v>
      </c>
      <c r="M3209" s="6">
        <v>83.60083859762092</v>
      </c>
      <c r="N3209" s="3">
        <v>31078.23925957759</v>
      </c>
      <c r="O3209" s="3">
        <v>68.80374145507812</v>
      </c>
      <c r="P3209" s="4">
        <v>35793.16650020133</v>
      </c>
      <c r="Q3209" s="6">
        <v>145.5226977979368</v>
      </c>
      <c r="R3209" s="3">
        <v>10012.50607513471</v>
      </c>
      <c r="S3209" s="3">
        <v>401.95703125</v>
      </c>
      <c r="T3209" s="4">
        <v>47558.7627302549</v>
      </c>
      <c r="U3209" s="6">
        <v>0</v>
      </c>
      <c r="V3209" s="3">
        <v>0</v>
      </c>
    </row>
    <row r="3210" spans="1:22">
      <c r="A3210" s="2">
        <v>45169</v>
      </c>
      <c r="B3210" s="3">
        <v>209318.1920676936</v>
      </c>
      <c r="C3210" s="4" t="s">
        <v>28</v>
      </c>
      <c r="D3210" s="4" t="s">
        <v>28</v>
      </c>
      <c r="E3210" s="4"/>
      <c r="F3210" s="5">
        <v>19.93181920676936</v>
      </c>
      <c r="G3210" s="3">
        <v>20.62283706665039</v>
      </c>
      <c r="H3210" s="4">
        <v>604808.9149734408</v>
      </c>
      <c r="I3210" s="6">
        <v>8155.275525186432</v>
      </c>
      <c r="J3210" s="3">
        <v>168184.9183895615</v>
      </c>
      <c r="K3210" s="3">
        <v>372.8601684570312</v>
      </c>
      <c r="L3210" s="4">
        <v>79975.04110518223</v>
      </c>
      <c r="M3210" s="6">
        <v>83.60083859762092</v>
      </c>
      <c r="N3210" s="3">
        <v>31171.42276265802</v>
      </c>
      <c r="O3210" s="3">
        <v>68.45565032958984</v>
      </c>
      <c r="P3210" s="4">
        <v>35612.08210931862</v>
      </c>
      <c r="Q3210" s="6">
        <v>145.5226977979368</v>
      </c>
      <c r="R3210" s="3">
        <v>9961.850915474135</v>
      </c>
      <c r="S3210" s="3">
        <v>401.4429321289062</v>
      </c>
      <c r="T3210" s="4">
        <v>47497.93553675141</v>
      </c>
      <c r="U3210" s="6">
        <v>0</v>
      </c>
      <c r="V3210" s="3">
        <v>0</v>
      </c>
    </row>
    <row r="3211" spans="1:22">
      <c r="A3211" s="2">
        <v>45170</v>
      </c>
      <c r="B3211" s="3">
        <v>208605.9069776644</v>
      </c>
      <c r="C3211" s="4" t="s">
        <v>28</v>
      </c>
      <c r="D3211" s="4" t="s">
        <v>28</v>
      </c>
      <c r="E3211" s="4"/>
      <c r="F3211" s="5">
        <v>19.86059069776644</v>
      </c>
      <c r="G3211" s="3">
        <v>20.54994964599609</v>
      </c>
      <c r="H3211" s="4">
        <v>602671.3350828241</v>
      </c>
      <c r="I3211" s="6">
        <v>8155.275525186432</v>
      </c>
      <c r="J3211" s="3">
        <v>167590.5013918055</v>
      </c>
      <c r="K3211" s="3">
        <v>372.4656677246094</v>
      </c>
      <c r="L3211" s="4">
        <v>79890.42436421462</v>
      </c>
      <c r="M3211" s="6">
        <v>83.60083859762092</v>
      </c>
      <c r="N3211" s="3">
        <v>31138.44217060017</v>
      </c>
      <c r="O3211" s="3">
        <v>67.87232208251953</v>
      </c>
      <c r="P3211" s="4">
        <v>35308.62237544222</v>
      </c>
      <c r="Q3211" s="6">
        <v>145.5226977979368</v>
      </c>
      <c r="R3211" s="3">
        <v>9876.96341525872</v>
      </c>
      <c r="S3211" s="3">
        <v>402.2966003417969</v>
      </c>
      <c r="T3211" s="4">
        <v>47598.93987510313</v>
      </c>
      <c r="U3211" s="6">
        <v>0</v>
      </c>
      <c r="V3211" s="3">
        <v>0</v>
      </c>
    </row>
    <row r="3212" spans="1:22">
      <c r="A3212" s="2">
        <v>45174</v>
      </c>
      <c r="B3212" s="3">
        <v>208996.5366094155</v>
      </c>
      <c r="C3212" s="4" t="s">
        <v>28</v>
      </c>
      <c r="D3212" s="4" t="s">
        <v>28</v>
      </c>
      <c r="E3212" s="4"/>
      <c r="F3212" s="5">
        <v>19.89965366094155</v>
      </c>
      <c r="G3212" s="3">
        <v>20.60340309143066</v>
      </c>
      <c r="H3212" s="4">
        <v>604238.9719811999</v>
      </c>
      <c r="I3212" s="6">
        <v>8155.275525186432</v>
      </c>
      <c r="J3212" s="3">
        <v>168026.428967095</v>
      </c>
      <c r="K3212" s="3">
        <v>372.939208984375</v>
      </c>
      <c r="L3212" s="4">
        <v>79991.9945637655</v>
      </c>
      <c r="M3212" s="6">
        <v>83.60083859762092</v>
      </c>
      <c r="N3212" s="3">
        <v>31178.03061702715</v>
      </c>
      <c r="O3212" s="3">
        <v>67.28900146484375</v>
      </c>
      <c r="P3212" s="4">
        <v>35005.16661053878</v>
      </c>
      <c r="Q3212" s="6">
        <v>145.5226977979368</v>
      </c>
      <c r="R3212" s="3">
        <v>9792.077025293383</v>
      </c>
      <c r="S3212" s="3">
        <v>400.540771484375</v>
      </c>
      <c r="T3212" s="4">
        <v>47391.19366958117</v>
      </c>
      <c r="U3212" s="6">
        <v>0</v>
      </c>
      <c r="V3212" s="3">
        <v>0</v>
      </c>
    </row>
    <row r="3213" spans="1:22">
      <c r="A3213" s="2">
        <v>45175</v>
      </c>
      <c r="B3213" s="3">
        <v>204272.4897727567</v>
      </c>
      <c r="C3213" s="4" t="s">
        <v>28</v>
      </c>
      <c r="D3213" s="4" t="s">
        <v>28</v>
      </c>
      <c r="E3213" s="4"/>
      <c r="F3213" s="5">
        <v>19.42724897727567</v>
      </c>
      <c r="G3213" s="3">
        <v>20.05915641784668</v>
      </c>
      <c r="H3213" s="4">
        <v>588277.7713440416</v>
      </c>
      <c r="I3213" s="6">
        <v>8155.275525186432</v>
      </c>
      <c r="J3213" s="3">
        <v>163587.9473903514</v>
      </c>
      <c r="K3213" s="3">
        <v>369.6543884277344</v>
      </c>
      <c r="L3213" s="4">
        <v>79287.4310805498</v>
      </c>
      <c r="M3213" s="6">
        <v>83.60083859762092</v>
      </c>
      <c r="N3213" s="3">
        <v>30903.41686384929</v>
      </c>
      <c r="O3213" s="3">
        <v>67.2137451171875</v>
      </c>
      <c r="P3213" s="4">
        <v>34966.01666135155</v>
      </c>
      <c r="Q3213" s="6">
        <v>145.5226977979368</v>
      </c>
      <c r="R3213" s="3">
        <v>9781.125518556026</v>
      </c>
      <c r="S3213" s="3">
        <v>397.7760925292969</v>
      </c>
      <c r="T3213" s="4">
        <v>47064.08231133225</v>
      </c>
      <c r="U3213" s="6">
        <v>0</v>
      </c>
      <c r="V3213" s="3">
        <v>0</v>
      </c>
    </row>
    <row r="3214" spans="1:22">
      <c r="A3214" s="2">
        <v>45176</v>
      </c>
      <c r="B3214" s="3">
        <v>200508.1875858344</v>
      </c>
      <c r="C3214" s="4" t="s">
        <v>28</v>
      </c>
      <c r="D3214" s="4" t="s">
        <v>28</v>
      </c>
      <c r="E3214" s="4"/>
      <c r="F3214" s="5">
        <v>19.05081875858344</v>
      </c>
      <c r="G3214" s="3">
        <v>19.62182426452637</v>
      </c>
      <c r="H3214" s="4">
        <v>575452.0682519878</v>
      </c>
      <c r="I3214" s="6">
        <v>8155.275525186432</v>
      </c>
      <c r="J3214" s="3">
        <v>160021.3831840011</v>
      </c>
      <c r="K3214" s="3">
        <v>367.0107421875</v>
      </c>
      <c r="L3214" s="4">
        <v>78720.39352970272</v>
      </c>
      <c r="M3214" s="6">
        <v>83.60083859762092</v>
      </c>
      <c r="N3214" s="3">
        <v>30682.40582121025</v>
      </c>
      <c r="O3214" s="3">
        <v>67.37367248535156</v>
      </c>
      <c r="P3214" s="4">
        <v>35049.21427234735</v>
      </c>
      <c r="Q3214" s="6">
        <v>145.5226977979368</v>
      </c>
      <c r="R3214" s="3">
        <v>9804.398580622985</v>
      </c>
      <c r="S3214" s="3">
        <v>396.5926513671875</v>
      </c>
      <c r="T3214" s="4">
        <v>46924.0598883908</v>
      </c>
      <c r="U3214" s="6">
        <v>0</v>
      </c>
      <c r="V3214" s="3">
        <v>0</v>
      </c>
    </row>
    <row r="3215" spans="1:22">
      <c r="A3215" s="2">
        <v>45177</v>
      </c>
      <c r="B3215" s="3">
        <v>201038.9166942188</v>
      </c>
      <c r="C3215" s="4" t="s">
        <v>28</v>
      </c>
      <c r="D3215" s="4" t="s">
        <v>28</v>
      </c>
      <c r="E3215" s="4"/>
      <c r="F3215" s="5">
        <v>19.10389166942188</v>
      </c>
      <c r="G3215" s="3">
        <v>19.68013381958008</v>
      </c>
      <c r="H3215" s="4">
        <v>577162.1209770637</v>
      </c>
      <c r="I3215" s="6">
        <v>8155.275525186432</v>
      </c>
      <c r="J3215" s="3">
        <v>160496.9136712152</v>
      </c>
      <c r="K3215" s="3">
        <v>367.5236206054688</v>
      </c>
      <c r="L3215" s="4">
        <v>78830.40118412381</v>
      </c>
      <c r="M3215" s="6">
        <v>83.60083859762092</v>
      </c>
      <c r="N3215" s="3">
        <v>30725.28288705106</v>
      </c>
      <c r="O3215" s="3">
        <v>67.45834350585938</v>
      </c>
      <c r="P3215" s="4">
        <v>35093.26193415593</v>
      </c>
      <c r="Q3215" s="6">
        <v>145.5226977979368</v>
      </c>
      <c r="R3215" s="3">
        <v>9816.720135952586</v>
      </c>
      <c r="S3215" s="3">
        <v>397.1358337402344</v>
      </c>
      <c r="T3215" s="4">
        <v>46988.32815487356</v>
      </c>
      <c r="U3215" s="6">
        <v>0</v>
      </c>
      <c r="V3215" s="3">
        <v>0</v>
      </c>
    </row>
    <row r="3216" spans="1:22">
      <c r="A3216" s="2">
        <v>45180</v>
      </c>
      <c r="B3216" s="3">
        <v>206954.6175599373</v>
      </c>
      <c r="C3216" s="4" t="s">
        <v>28</v>
      </c>
      <c r="D3216" s="4" t="s">
        <v>28</v>
      </c>
      <c r="E3216" s="4"/>
      <c r="F3216" s="5">
        <v>19.69546175599373</v>
      </c>
      <c r="G3216" s="3">
        <v>20.35071563720703</v>
      </c>
      <c r="H3216" s="4">
        <v>596828.3705919499</v>
      </c>
      <c r="I3216" s="6">
        <v>8155.275525186432</v>
      </c>
      <c r="J3216" s="3">
        <v>165965.6931561433</v>
      </c>
      <c r="K3216" s="3">
        <v>371.8541259765625</v>
      </c>
      <c r="L3216" s="4">
        <v>79759.25434238049</v>
      </c>
      <c r="M3216" s="6">
        <v>83.60083859762092</v>
      </c>
      <c r="N3216" s="3">
        <v>31087.316767626</v>
      </c>
      <c r="O3216" s="3">
        <v>68.04167175292969</v>
      </c>
      <c r="P3216" s="4">
        <v>35396.72166803233</v>
      </c>
      <c r="Q3216" s="6">
        <v>145.5226977979368</v>
      </c>
      <c r="R3216" s="3">
        <v>9901.607636167999</v>
      </c>
      <c r="S3216" s="3">
        <v>399.7453002929688</v>
      </c>
      <c r="T3216" s="4">
        <v>47297.07508796761</v>
      </c>
      <c r="U3216" s="6">
        <v>0</v>
      </c>
      <c r="V3216" s="3">
        <v>0</v>
      </c>
    </row>
    <row r="3217" spans="1:22">
      <c r="A3217" s="2">
        <v>45181</v>
      </c>
      <c r="B3217" s="3">
        <v>201214.778626728</v>
      </c>
      <c r="C3217" s="4" t="s">
        <v>28</v>
      </c>
      <c r="D3217" s="4" t="s">
        <v>28</v>
      </c>
      <c r="E3217" s="4"/>
      <c r="F3217" s="5">
        <v>19.12147786267279</v>
      </c>
      <c r="G3217" s="3">
        <v>19.6995735168457</v>
      </c>
      <c r="H3217" s="4">
        <v>577732.2317805693</v>
      </c>
      <c r="I3217" s="6">
        <v>8155.275525186432</v>
      </c>
      <c r="J3217" s="3">
        <v>160655.4497585426</v>
      </c>
      <c r="K3217" s="3">
        <v>367.7308654785156</v>
      </c>
      <c r="L3217" s="4">
        <v>78874.85328344391</v>
      </c>
      <c r="M3217" s="6">
        <v>83.60083859762092</v>
      </c>
      <c r="N3217" s="3">
        <v>30742.60873223283</v>
      </c>
      <c r="O3217" s="3">
        <v>67.45834350585938</v>
      </c>
      <c r="P3217" s="4">
        <v>35093.26193415593</v>
      </c>
      <c r="Q3217" s="6">
        <v>145.5226977979368</v>
      </c>
      <c r="R3217" s="3">
        <v>9816.720135952586</v>
      </c>
      <c r="S3217" s="3">
        <v>397.6015014648438</v>
      </c>
      <c r="T3217" s="4">
        <v>47043.42504111775</v>
      </c>
      <c r="U3217" s="6">
        <v>0</v>
      </c>
      <c r="V3217" s="3">
        <v>0</v>
      </c>
    </row>
    <row r="3218" spans="1:22">
      <c r="A3218" s="2">
        <v>45182</v>
      </c>
      <c r="B3218" s="3">
        <v>202947.125162746</v>
      </c>
      <c r="C3218" s="4" t="s">
        <v>28</v>
      </c>
      <c r="D3218" s="4" t="s">
        <v>28</v>
      </c>
      <c r="E3218" s="4"/>
      <c r="F3218" s="5">
        <v>19.2947125162746</v>
      </c>
      <c r="G3218" s="3">
        <v>19.89394187927246</v>
      </c>
      <c r="H3218" s="4">
        <v>583432.5007593023</v>
      </c>
      <c r="I3218" s="6">
        <v>8155.275525186432</v>
      </c>
      <c r="J3218" s="3">
        <v>162240.5773075121</v>
      </c>
      <c r="K3218" s="3">
        <v>369.1315307617188</v>
      </c>
      <c r="L3218" s="4">
        <v>79175.28297016084</v>
      </c>
      <c r="M3218" s="6">
        <v>83.60083859762092</v>
      </c>
      <c r="N3218" s="3">
        <v>30859.70552450319</v>
      </c>
      <c r="O3218" s="3">
        <v>67.66533660888672</v>
      </c>
      <c r="P3218" s="4">
        <v>35200.94413928555</v>
      </c>
      <c r="Q3218" s="6">
        <v>145.5226977979368</v>
      </c>
      <c r="R3218" s="3">
        <v>9846.842330730691</v>
      </c>
      <c r="S3218" s="3">
        <v>398.0670776367188</v>
      </c>
      <c r="T3218" s="4">
        <v>47098.51109502308</v>
      </c>
      <c r="U3218" s="6">
        <v>0</v>
      </c>
      <c r="V3218" s="3">
        <v>0</v>
      </c>
    </row>
    <row r="3219" spans="1:22">
      <c r="A3219" s="2">
        <v>45183</v>
      </c>
      <c r="B3219" s="3">
        <v>207103.8252454516</v>
      </c>
      <c r="C3219" s="4" t="s">
        <v>28</v>
      </c>
      <c r="D3219" s="4" t="s">
        <v>28</v>
      </c>
      <c r="E3219" s="4"/>
      <c r="F3219" s="5">
        <v>19.71038252454516</v>
      </c>
      <c r="G3219" s="3">
        <v>20.36043739318848</v>
      </c>
      <c r="H3219" s="4">
        <v>597113.4819307909</v>
      </c>
      <c r="I3219" s="6">
        <v>8155.275525186432</v>
      </c>
      <c r="J3219" s="3">
        <v>166044.9767547606</v>
      </c>
      <c r="K3219" s="3">
        <v>372.1500854492188</v>
      </c>
      <c r="L3219" s="4">
        <v>79822.73489888269</v>
      </c>
      <c r="M3219" s="6">
        <v>83.60083859762092</v>
      </c>
      <c r="N3219" s="3">
        <v>31112.05922773097</v>
      </c>
      <c r="O3219" s="3">
        <v>68.35214996337891</v>
      </c>
      <c r="P3219" s="4">
        <v>35558.23902226733</v>
      </c>
      <c r="Q3219" s="6">
        <v>145.5226977979368</v>
      </c>
      <c r="R3219" s="3">
        <v>9946.789262960045</v>
      </c>
      <c r="S3219" s="3">
        <v>401.5108642578125</v>
      </c>
      <c r="T3219" s="4">
        <v>47505.97313218884</v>
      </c>
      <c r="U3219" s="6">
        <v>0</v>
      </c>
      <c r="V3219" s="3">
        <v>0</v>
      </c>
    </row>
    <row r="3220" spans="1:22">
      <c r="A3220" s="2">
        <v>45184</v>
      </c>
      <c r="B3220" s="3">
        <v>197968.7160606481</v>
      </c>
      <c r="C3220" s="4" t="s">
        <v>28</v>
      </c>
      <c r="D3220" s="4" t="s">
        <v>28</v>
      </c>
      <c r="E3220" s="4"/>
      <c r="F3220" s="5">
        <v>18.79687160606482</v>
      </c>
      <c r="G3220" s="3">
        <v>19.31568717956543</v>
      </c>
      <c r="H3220" s="4">
        <v>566473.9418385385</v>
      </c>
      <c r="I3220" s="6">
        <v>8155.275525186432</v>
      </c>
      <c r="J3220" s="3">
        <v>157524.7509076673</v>
      </c>
      <c r="K3220" s="3">
        <v>365.7777099609375</v>
      </c>
      <c r="L3220" s="4">
        <v>78455.91957580352</v>
      </c>
      <c r="M3220" s="6">
        <v>83.60083859762092</v>
      </c>
      <c r="N3220" s="3">
        <v>30579.32329305173</v>
      </c>
      <c r="O3220" s="3">
        <v>67.78765106201172</v>
      </c>
      <c r="P3220" s="4">
        <v>35264.57471363364</v>
      </c>
      <c r="Q3220" s="6">
        <v>145.5226977979368</v>
      </c>
      <c r="R3220" s="3">
        <v>9864.641859929119</v>
      </c>
      <c r="S3220" s="3">
        <v>396.5053405761719</v>
      </c>
      <c r="T3220" s="4">
        <v>46913.72944789374</v>
      </c>
      <c r="U3220" s="6">
        <v>0</v>
      </c>
      <c r="V3220" s="3">
        <v>0</v>
      </c>
    </row>
    <row r="3221" spans="1:22">
      <c r="A3221" s="2">
        <v>45187</v>
      </c>
      <c r="B3221" s="3">
        <v>198353.8041470613</v>
      </c>
      <c r="C3221" s="4" t="s">
        <v>28</v>
      </c>
      <c r="D3221" s="4" t="s">
        <v>28</v>
      </c>
      <c r="E3221" s="4"/>
      <c r="F3221" s="5">
        <v>18.83538041470613</v>
      </c>
      <c r="G3221" s="3">
        <v>19.35942077636719</v>
      </c>
      <c r="H3221" s="4">
        <v>567756.5233351615</v>
      </c>
      <c r="I3221" s="6">
        <v>8155.275525186432</v>
      </c>
      <c r="J3221" s="3">
        <v>157881.410439293</v>
      </c>
      <c r="K3221" s="3">
        <v>366.1589965820312</v>
      </c>
      <c r="L3221" s="4">
        <v>78537.70201269137</v>
      </c>
      <c r="M3221" s="6">
        <v>83.60083859762092</v>
      </c>
      <c r="N3221" s="3">
        <v>30611.19917432122</v>
      </c>
      <c r="O3221" s="3">
        <v>67.76396179199219</v>
      </c>
      <c r="P3221" s="4">
        <v>35252.25105262124</v>
      </c>
      <c r="Q3221" s="6">
        <v>145.5226977979368</v>
      </c>
      <c r="R3221" s="3">
        <v>9861.194533447015</v>
      </c>
      <c r="S3221" s="3">
        <v>396.9418334960938</v>
      </c>
      <c r="T3221" s="4">
        <v>46965.3744288198</v>
      </c>
      <c r="U3221" s="6">
        <v>0</v>
      </c>
      <c r="V3221" s="3">
        <v>0</v>
      </c>
    </row>
    <row r="3222" spans="1:22">
      <c r="A3222" s="2">
        <v>45188</v>
      </c>
      <c r="B3222" s="3">
        <v>197314.0529607109</v>
      </c>
      <c r="C3222" s="4" t="s">
        <v>28</v>
      </c>
      <c r="D3222" s="4" t="s">
        <v>28</v>
      </c>
      <c r="E3222" s="4"/>
      <c r="F3222" s="5">
        <v>18.73140529607109</v>
      </c>
      <c r="G3222" s="3">
        <v>19.24279975891113</v>
      </c>
      <c r="H3222" s="4">
        <v>564336.3619479217</v>
      </c>
      <c r="I3222" s="6">
        <v>8155.275525186432</v>
      </c>
      <c r="J3222" s="3">
        <v>156930.3339099113</v>
      </c>
      <c r="K3222" s="3">
        <v>365.3786010742188</v>
      </c>
      <c r="L3222" s="4">
        <v>78370.3144285633</v>
      </c>
      <c r="M3222" s="6">
        <v>83.60083859762092</v>
      </c>
      <c r="N3222" s="3">
        <v>30545.95745543029</v>
      </c>
      <c r="O3222" s="3">
        <v>67.60293579101562</v>
      </c>
      <c r="P3222" s="4">
        <v>35168.48190952052</v>
      </c>
      <c r="Q3222" s="6">
        <v>145.5226977979368</v>
      </c>
      <c r="R3222" s="3">
        <v>9837.761595369291</v>
      </c>
      <c r="S3222" s="3">
        <v>396.1463928222656</v>
      </c>
      <c r="T3222" s="4">
        <v>46871.25945798587</v>
      </c>
      <c r="U3222" s="6">
        <v>0</v>
      </c>
      <c r="V3222" s="3">
        <v>0</v>
      </c>
    </row>
    <row r="3223" spans="1:22">
      <c r="A3223" s="2">
        <v>45189</v>
      </c>
      <c r="B3223" s="3">
        <v>190079.151287582</v>
      </c>
      <c r="C3223" s="4" t="s">
        <v>28</v>
      </c>
      <c r="D3223" s="4" t="s">
        <v>28</v>
      </c>
      <c r="E3223" s="4"/>
      <c r="F3223" s="5">
        <v>18.0079151287582</v>
      </c>
      <c r="G3223" s="3">
        <v>18.408447265625</v>
      </c>
      <c r="H3223" s="4">
        <v>539867.1861241061</v>
      </c>
      <c r="I3223" s="6">
        <v>8155.275525186432</v>
      </c>
      <c r="J3223" s="3">
        <v>150125.9594420367</v>
      </c>
      <c r="K3223" s="3">
        <v>360.1133728027344</v>
      </c>
      <c r="L3223" s="4">
        <v>77240.97189465127</v>
      </c>
      <c r="M3223" s="6">
        <v>83.60083859762092</v>
      </c>
      <c r="N3223" s="3">
        <v>30105.77995652629</v>
      </c>
      <c r="O3223" s="3">
        <v>67.66925048828125</v>
      </c>
      <c r="P3223" s="4">
        <v>35202.98022240934</v>
      </c>
      <c r="Q3223" s="6">
        <v>145.5226977979368</v>
      </c>
      <c r="R3223" s="3">
        <v>9847.411889019038</v>
      </c>
      <c r="S3223" s="3">
        <v>392.4407043457031</v>
      </c>
      <c r="T3223" s="4">
        <v>46432.80971010856</v>
      </c>
      <c r="U3223" s="6">
        <v>0</v>
      </c>
      <c r="V3223" s="3">
        <v>0</v>
      </c>
    </row>
    <row r="3224" spans="1:22">
      <c r="A3224" s="2">
        <v>45190</v>
      </c>
      <c r="B3224" s="3">
        <v>180850.3959810799</v>
      </c>
      <c r="C3224" s="4" t="s">
        <v>28</v>
      </c>
      <c r="D3224" s="4" t="s">
        <v>28</v>
      </c>
      <c r="E3224" s="4"/>
      <c r="F3224" s="5">
        <v>17.08503959810799</v>
      </c>
      <c r="G3224" s="3">
        <v>17.36001396179199</v>
      </c>
      <c r="H3224" s="4">
        <v>509119.6315144311</v>
      </c>
      <c r="I3224" s="6">
        <v>8155.275525186432</v>
      </c>
      <c r="J3224" s="3">
        <v>141575.696979497</v>
      </c>
      <c r="K3224" s="3">
        <v>353.5144348144531</v>
      </c>
      <c r="L3224" s="4">
        <v>75825.5610207913</v>
      </c>
      <c r="M3224" s="6">
        <v>83.60083859762092</v>
      </c>
      <c r="N3224" s="3">
        <v>29554.10320685228</v>
      </c>
      <c r="O3224" s="3">
        <v>66.79779815673828</v>
      </c>
      <c r="P3224" s="4">
        <v>34749.63222504394</v>
      </c>
      <c r="Q3224" s="6">
        <v>145.5226977979368</v>
      </c>
      <c r="R3224" s="3">
        <v>9720.595794730603</v>
      </c>
      <c r="S3224" s="3">
        <v>386.0091857910156</v>
      </c>
      <c r="T3224" s="4">
        <v>45671.84512644047</v>
      </c>
      <c r="U3224" s="6">
        <v>0</v>
      </c>
      <c r="V3224" s="3">
        <v>0</v>
      </c>
    </row>
    <row r="3225" spans="1:22">
      <c r="A3225" s="2">
        <v>45191</v>
      </c>
      <c r="B3225" s="3">
        <v>180921.4847540547</v>
      </c>
      <c r="C3225" s="4" t="s">
        <v>28</v>
      </c>
      <c r="D3225" s="4" t="s">
        <v>28</v>
      </c>
      <c r="E3225" s="4"/>
      <c r="F3225" s="5">
        <v>17.09214847540547</v>
      </c>
      <c r="G3225" s="3">
        <v>17.37464714050293</v>
      </c>
      <c r="H3225" s="4">
        <v>509548.7808555316</v>
      </c>
      <c r="I3225" s="6">
        <v>8155.275525186432</v>
      </c>
      <c r="J3225" s="3">
        <v>141695.034583694</v>
      </c>
      <c r="K3225" s="3">
        <v>353.5638427734375</v>
      </c>
      <c r="L3225" s="4">
        <v>75836.15856884008</v>
      </c>
      <c r="M3225" s="6">
        <v>83.60083859762092</v>
      </c>
      <c r="N3225" s="3">
        <v>29558.23375365677</v>
      </c>
      <c r="O3225" s="3">
        <v>66.43785858154297</v>
      </c>
      <c r="P3225" s="4">
        <v>34562.38401916855</v>
      </c>
      <c r="Q3225" s="6">
        <v>145.5226977979368</v>
      </c>
      <c r="R3225" s="3">
        <v>9668.216416703939</v>
      </c>
      <c r="S3225" s="3">
        <v>385.0779418945312</v>
      </c>
      <c r="T3225" s="4">
        <v>45561.66218629095</v>
      </c>
      <c r="U3225" s="6">
        <v>0</v>
      </c>
      <c r="V3225" s="3">
        <v>0</v>
      </c>
    </row>
    <row r="3226" spans="1:22">
      <c r="A3226" s="2">
        <v>45194</v>
      </c>
      <c r="B3226" s="3">
        <v>182896.5188138842</v>
      </c>
      <c r="C3226" s="4" t="s">
        <v>28</v>
      </c>
      <c r="D3226" s="4" t="s">
        <v>28</v>
      </c>
      <c r="E3226" s="4"/>
      <c r="F3226" s="5">
        <v>17.28965188138842</v>
      </c>
      <c r="G3226" s="3">
        <v>17.60383605957031</v>
      </c>
      <c r="H3226" s="4">
        <v>516270.2373174671</v>
      </c>
      <c r="I3226" s="6">
        <v>8155.275525186432</v>
      </c>
      <c r="J3226" s="3">
        <v>143564.1333660081</v>
      </c>
      <c r="K3226" s="3">
        <v>355.2431945800781</v>
      </c>
      <c r="L3226" s="4">
        <v>76196.36392497113</v>
      </c>
      <c r="M3226" s="6">
        <v>83.60083859762092</v>
      </c>
      <c r="N3226" s="3">
        <v>29698.62897299236</v>
      </c>
      <c r="O3226" s="3">
        <v>66.20105743408203</v>
      </c>
      <c r="P3226" s="4">
        <v>34439.19503671995</v>
      </c>
      <c r="Q3226" s="6">
        <v>145.5226977979368</v>
      </c>
      <c r="R3226" s="3">
        <v>9633.756474883776</v>
      </c>
      <c r="S3226" s="3">
        <v>386.6785278320312</v>
      </c>
      <c r="T3226" s="4">
        <v>45751.04035587845</v>
      </c>
      <c r="U3226" s="6">
        <v>0</v>
      </c>
      <c r="V3226" s="3">
        <v>0</v>
      </c>
    </row>
    <row r="3227" spans="1:22">
      <c r="A3227" s="2">
        <v>45195</v>
      </c>
      <c r="B3227" s="3">
        <v>175976.1602261026</v>
      </c>
      <c r="C3227" s="4" t="s">
        <v>28</v>
      </c>
      <c r="D3227" s="4" t="s">
        <v>28</v>
      </c>
      <c r="E3227" s="4"/>
      <c r="F3227" s="5">
        <v>16.59761602261026</v>
      </c>
      <c r="G3227" s="3">
        <v>16.81873512268066</v>
      </c>
      <c r="H3227" s="4">
        <v>493245.4689865991</v>
      </c>
      <c r="I3227" s="6">
        <v>8155.275525186432</v>
      </c>
      <c r="J3227" s="3">
        <v>137161.418910591</v>
      </c>
      <c r="K3227" s="3">
        <v>349.9087219238281</v>
      </c>
      <c r="L3227" s="4">
        <v>75052.16911402224</v>
      </c>
      <c r="M3227" s="6">
        <v>83.60083859762092</v>
      </c>
      <c r="N3227" s="3">
        <v>29252.66258545378</v>
      </c>
      <c r="O3227" s="3">
        <v>65.70850372314453</v>
      </c>
      <c r="P3227" s="4">
        <v>34182.95814301281</v>
      </c>
      <c r="Q3227" s="6">
        <v>145.5226977979368</v>
      </c>
      <c r="R3227" s="3">
        <v>9562.078730057765</v>
      </c>
      <c r="S3227" s="3">
        <v>381.0036315917969</v>
      </c>
      <c r="T3227" s="4">
        <v>45079.59783136575</v>
      </c>
      <c r="U3227" s="6">
        <v>0</v>
      </c>
      <c r="V3227" s="3">
        <v>0</v>
      </c>
    </row>
    <row r="3228" spans="1:22">
      <c r="A3228" s="2">
        <v>45196</v>
      </c>
      <c r="B3228" s="3">
        <v>176801.2655999626</v>
      </c>
      <c r="C3228" s="4" t="s">
        <v>28</v>
      </c>
      <c r="D3228" s="4" t="s">
        <v>28</v>
      </c>
      <c r="E3228" s="4"/>
      <c r="F3228" s="5">
        <v>16.68012655999626</v>
      </c>
      <c r="G3228" s="3">
        <v>16.92113876342773</v>
      </c>
      <c r="H3228" s="4">
        <v>496248.6753179783</v>
      </c>
      <c r="I3228" s="6">
        <v>8155.275525186432</v>
      </c>
      <c r="J3228" s="3">
        <v>137996.5488156656</v>
      </c>
      <c r="K3228" s="3">
        <v>350.7286376953125</v>
      </c>
      <c r="L3228" s="4">
        <v>75228.03342744193</v>
      </c>
      <c r="M3228" s="6">
        <v>83.60083859762092</v>
      </c>
      <c r="N3228" s="3">
        <v>29321.20823152929</v>
      </c>
      <c r="O3228" s="3">
        <v>65.16858673095703</v>
      </c>
      <c r="P3228" s="4">
        <v>33902.08186522678</v>
      </c>
      <c r="Q3228" s="6">
        <v>145.5226977979368</v>
      </c>
      <c r="R3228" s="3">
        <v>9483.508552767693</v>
      </c>
      <c r="S3228" s="3">
        <v>381.0909423828125</v>
      </c>
      <c r="T3228" s="4">
        <v>45089.92827186282</v>
      </c>
      <c r="U3228" s="6">
        <v>0</v>
      </c>
      <c r="V3228" s="3">
        <v>0</v>
      </c>
    </row>
    <row r="3229" spans="1:22">
      <c r="A3229" s="2">
        <v>45197</v>
      </c>
      <c r="B3229" s="3">
        <v>180416.0776136706</v>
      </c>
      <c r="C3229" s="4" t="s">
        <v>28</v>
      </c>
      <c r="D3229" s="4" t="s">
        <v>28</v>
      </c>
      <c r="E3229" s="4"/>
      <c r="F3229" s="5">
        <v>17.04160776136706</v>
      </c>
      <c r="G3229" s="3">
        <v>17.33076095581055</v>
      </c>
      <c r="H3229" s="4">
        <v>508261.724391848</v>
      </c>
      <c r="I3229" s="6">
        <v>8155.275525186432</v>
      </c>
      <c r="J3229" s="3">
        <v>141337.1306557784</v>
      </c>
      <c r="K3229" s="3">
        <v>353.66259765625</v>
      </c>
      <c r="L3229" s="4">
        <v>75857.34057346384</v>
      </c>
      <c r="M3229" s="6">
        <v>83.60083859762092</v>
      </c>
      <c r="N3229" s="3">
        <v>29566.4897446755</v>
      </c>
      <c r="O3229" s="3">
        <v>65.36751556396484</v>
      </c>
      <c r="P3229" s="4">
        <v>34005.56886594735</v>
      </c>
      <c r="Q3229" s="6">
        <v>145.5226977979368</v>
      </c>
      <c r="R3229" s="3">
        <v>9512.457213216785</v>
      </c>
      <c r="S3229" s="3">
        <v>383.3140869140625</v>
      </c>
      <c r="T3229" s="4">
        <v>45352.96634572854</v>
      </c>
      <c r="U3229" s="6">
        <v>0</v>
      </c>
      <c r="V3229" s="3">
        <v>0</v>
      </c>
    </row>
    <row r="3230" spans="1:22">
      <c r="A3230" s="2">
        <v>45198</v>
      </c>
      <c r="B3230" s="3">
        <v>180728.0917196188</v>
      </c>
      <c r="C3230" s="4" t="s">
        <v>28</v>
      </c>
      <c r="D3230" s="4" t="s">
        <v>28</v>
      </c>
      <c r="E3230" s="4"/>
      <c r="F3230" s="5">
        <v>17.07280917196188</v>
      </c>
      <c r="G3230" s="3">
        <v>17.3697681427002</v>
      </c>
      <c r="H3230" s="4">
        <v>509405.6937837725</v>
      </c>
      <c r="I3230" s="6">
        <v>8155.275525186432</v>
      </c>
      <c r="J3230" s="3">
        <v>141655.2450123259</v>
      </c>
      <c r="K3230" s="3">
        <v>353.91943359375</v>
      </c>
      <c r="L3230" s="4">
        <v>75912.42949525414</v>
      </c>
      <c r="M3230" s="6">
        <v>83.60083859762092</v>
      </c>
      <c r="N3230" s="3">
        <v>29587.96144443251</v>
      </c>
      <c r="O3230" s="3">
        <v>65.17804718017578</v>
      </c>
      <c r="P3230" s="4">
        <v>33907.00339168584</v>
      </c>
      <c r="Q3230" s="6">
        <v>145.5226977979368</v>
      </c>
      <c r="R3230" s="3">
        <v>9484.885262860385</v>
      </c>
      <c r="S3230" s="3">
        <v>382.3987426757812</v>
      </c>
      <c r="T3230" s="4">
        <v>45244.66462176181</v>
      </c>
      <c r="U3230" s="6">
        <v>0</v>
      </c>
      <c r="V3230" s="3">
        <v>0</v>
      </c>
    </row>
    <row r="3231" spans="1:22">
      <c r="A3231" s="2">
        <v>45201</v>
      </c>
      <c r="B3231" s="3">
        <v>184290.5644652178</v>
      </c>
      <c r="C3231" s="4" t="s">
        <v>28</v>
      </c>
      <c r="D3231" s="4" t="s">
        <v>28</v>
      </c>
      <c r="E3231" s="4"/>
      <c r="F3231" s="5">
        <v>17.42905644652178</v>
      </c>
      <c r="G3231" s="3">
        <v>17.78426361083984</v>
      </c>
      <c r="H3231" s="4">
        <v>521561.6621181365</v>
      </c>
      <c r="I3231" s="6">
        <v>8155.275525186432</v>
      </c>
      <c r="J3231" s="3">
        <v>145035.5697589458</v>
      </c>
      <c r="K3231" s="3">
        <v>356.8731384277344</v>
      </c>
      <c r="L3231" s="4">
        <v>76545.9717330534</v>
      </c>
      <c r="M3231" s="6">
        <v>83.60083859762092</v>
      </c>
      <c r="N3231" s="3">
        <v>29834.89364552345</v>
      </c>
      <c r="O3231" s="3">
        <v>64.73286437988281</v>
      </c>
      <c r="P3231" s="4">
        <v>33675.40985103056</v>
      </c>
      <c r="Q3231" s="6">
        <v>145.5226977979368</v>
      </c>
      <c r="R3231" s="3">
        <v>9420.101060748513</v>
      </c>
      <c r="S3231" s="3">
        <v>382.3695373535156</v>
      </c>
      <c r="T3231" s="4">
        <v>45241.20910566406</v>
      </c>
      <c r="U3231" s="6">
        <v>0</v>
      </c>
      <c r="V3231" s="3">
        <v>0</v>
      </c>
    </row>
    <row r="3232" spans="1:22">
      <c r="A3232" s="2">
        <v>45202</v>
      </c>
      <c r="B3232" s="3">
        <v>176024.1339877265</v>
      </c>
      <c r="C3232" s="4" t="s">
        <v>28</v>
      </c>
      <c r="D3232" s="4" t="s">
        <v>28</v>
      </c>
      <c r="E3232" s="4"/>
      <c r="F3232" s="5">
        <v>16.60241339877265</v>
      </c>
      <c r="G3232" s="3">
        <v>16.84311866760254</v>
      </c>
      <c r="H3232" s="4">
        <v>493960.5687228645</v>
      </c>
      <c r="I3232" s="6">
        <v>8155.275525186432</v>
      </c>
      <c r="J3232" s="3">
        <v>137360.2734377097</v>
      </c>
      <c r="K3232" s="3">
        <v>350.6101379394531</v>
      </c>
      <c r="L3232" s="4">
        <v>75202.61633104083</v>
      </c>
      <c r="M3232" s="6">
        <v>83.60083859762092</v>
      </c>
      <c r="N3232" s="3">
        <v>29311.30155256583</v>
      </c>
      <c r="O3232" s="3">
        <v>64.26873016357422</v>
      </c>
      <c r="P3232" s="4">
        <v>33433.95738156535</v>
      </c>
      <c r="Q3232" s="6">
        <v>145.5226977979368</v>
      </c>
      <c r="R3232" s="3">
        <v>9352.558997450955</v>
      </c>
      <c r="S3232" s="3">
        <v>377.22802734375</v>
      </c>
      <c r="T3232" s="4">
        <v>44632.87578737563</v>
      </c>
      <c r="U3232" s="6">
        <v>0</v>
      </c>
      <c r="V3232" s="3">
        <v>0</v>
      </c>
    </row>
    <row r="3233" spans="1:22">
      <c r="A3233" s="2">
        <v>45203</v>
      </c>
      <c r="B3233" s="3">
        <v>182065.0378211653</v>
      </c>
      <c r="C3233" s="4" t="s">
        <v>28</v>
      </c>
      <c r="D3233" s="4" t="s">
        <v>28</v>
      </c>
      <c r="E3233" s="4"/>
      <c r="F3233" s="5">
        <v>17.20650378211653</v>
      </c>
      <c r="G3233" s="3">
        <v>17.52581596374512</v>
      </c>
      <c r="H3233" s="4">
        <v>513982.1307223532</v>
      </c>
      <c r="I3233" s="6">
        <v>8155.275525186432</v>
      </c>
      <c r="J3233" s="3">
        <v>142927.8579880522</v>
      </c>
      <c r="K3233" s="3">
        <v>355.3814392089844</v>
      </c>
      <c r="L3233" s="4">
        <v>76226.01611314961</v>
      </c>
      <c r="M3233" s="6">
        <v>83.60083859762092</v>
      </c>
      <c r="N3233" s="3">
        <v>29710.18633990053</v>
      </c>
      <c r="O3233" s="3">
        <v>64.78022766113281</v>
      </c>
      <c r="P3233" s="4">
        <v>33700.04923510946</v>
      </c>
      <c r="Q3233" s="6">
        <v>145.5226977979368</v>
      </c>
      <c r="R3233" s="3">
        <v>9426.993493212576</v>
      </c>
      <c r="S3233" s="3">
        <v>380.0032653808594</v>
      </c>
      <c r="T3233" s="4">
        <v>44961.23647537357</v>
      </c>
      <c r="U3233" s="6">
        <v>0</v>
      </c>
      <c r="V3233" s="3">
        <v>0</v>
      </c>
    </row>
    <row r="3234" spans="1:22">
      <c r="A3234" s="2">
        <v>45204</v>
      </c>
      <c r="B3234" s="3">
        <v>180280.2161339698</v>
      </c>
      <c r="C3234" s="4" t="s">
        <v>28</v>
      </c>
      <c r="D3234" s="4" t="s">
        <v>28</v>
      </c>
      <c r="E3234" s="4"/>
      <c r="F3234" s="5">
        <v>17.02802161339698</v>
      </c>
      <c r="G3234" s="3">
        <v>17.34051322937012</v>
      </c>
      <c r="H3234" s="4">
        <v>508547.7307241012</v>
      </c>
      <c r="I3234" s="6">
        <v>8155.275525186432</v>
      </c>
      <c r="J3234" s="3">
        <v>141416.6631336537</v>
      </c>
      <c r="K3234" s="3">
        <v>354.3343200683594</v>
      </c>
      <c r="L3234" s="4">
        <v>76001.41878847411</v>
      </c>
      <c r="M3234" s="6">
        <v>83.60083859762092</v>
      </c>
      <c r="N3234" s="3">
        <v>29622.64630163266</v>
      </c>
      <c r="O3234" s="3">
        <v>63.50148010253906</v>
      </c>
      <c r="P3234" s="4">
        <v>33034.81761676272</v>
      </c>
      <c r="Q3234" s="6">
        <v>145.5226977979368</v>
      </c>
      <c r="R3234" s="3">
        <v>9240.906698683488</v>
      </c>
      <c r="S3234" s="3">
        <v>379.6819763183594</v>
      </c>
      <c r="T3234" s="4">
        <v>44923.22218751862</v>
      </c>
      <c r="U3234" s="6">
        <v>0</v>
      </c>
      <c r="V3234" s="3">
        <v>0</v>
      </c>
    </row>
    <row r="3235" spans="1:22">
      <c r="A3235" s="2">
        <v>45205</v>
      </c>
      <c r="B3235" s="3">
        <v>187844.0967035295</v>
      </c>
      <c r="C3235" s="4" t="s">
        <v>28</v>
      </c>
      <c r="D3235" s="4" t="s">
        <v>28</v>
      </c>
      <c r="E3235" s="4"/>
      <c r="F3235" s="5">
        <v>17.78440967035295</v>
      </c>
      <c r="G3235" s="3">
        <v>18.21338844299316</v>
      </c>
      <c r="H3235" s="4">
        <v>534146.6679194244</v>
      </c>
      <c r="I3235" s="6">
        <v>8155.275525186432</v>
      </c>
      <c r="J3235" s="3">
        <v>148535.2009998556</v>
      </c>
      <c r="K3235" s="3">
        <v>360.2713928222656</v>
      </c>
      <c r="L3235" s="4">
        <v>77274.86572034402</v>
      </c>
      <c r="M3235" s="6">
        <v>83.60083859762092</v>
      </c>
      <c r="N3235" s="3">
        <v>30118.99056267431</v>
      </c>
      <c r="O3235" s="3">
        <v>63.15100860595703</v>
      </c>
      <c r="P3235" s="4">
        <v>32852.49490631934</v>
      </c>
      <c r="Q3235" s="6">
        <v>145.5226977979368</v>
      </c>
      <c r="R3235" s="3">
        <v>9189.90514099959</v>
      </c>
      <c r="S3235" s="3">
        <v>384.2099304199219</v>
      </c>
      <c r="T3235" s="4">
        <v>45458.96078151714</v>
      </c>
      <c r="U3235" s="6">
        <v>0</v>
      </c>
      <c r="V3235" s="3">
        <v>0</v>
      </c>
    </row>
    <row r="3236" spans="1:22">
      <c r="A3236" s="2">
        <v>45208</v>
      </c>
      <c r="B3236" s="3">
        <v>190193.2498058712</v>
      </c>
      <c r="C3236" s="4" t="s">
        <v>28</v>
      </c>
      <c r="D3236" s="4" t="s">
        <v>28</v>
      </c>
      <c r="E3236" s="4"/>
      <c r="F3236" s="5">
        <v>18.01932498058712</v>
      </c>
      <c r="G3236" s="3">
        <v>18.48159217834473</v>
      </c>
      <c r="H3236" s="4">
        <v>542012.3175216373</v>
      </c>
      <c r="I3236" s="6">
        <v>8155.275525186432</v>
      </c>
      <c r="J3236" s="3">
        <v>150722.4763585317</v>
      </c>
      <c r="K3236" s="3">
        <v>362.1087646484375</v>
      </c>
      <c r="L3236" s="4">
        <v>77668.96490216783</v>
      </c>
      <c r="M3236" s="6">
        <v>83.60083859762092</v>
      </c>
      <c r="N3236" s="3">
        <v>30272.59638815792</v>
      </c>
      <c r="O3236" s="3">
        <v>63.20785140991211</v>
      </c>
      <c r="P3236" s="4">
        <v>32882.06573928968</v>
      </c>
      <c r="Q3236" s="6">
        <v>145.5226977979368</v>
      </c>
      <c r="R3236" s="3">
        <v>9198.177059181533</v>
      </c>
      <c r="S3236" s="3">
        <v>386.7709350585938</v>
      </c>
      <c r="T3236" s="4">
        <v>45761.97379657229</v>
      </c>
      <c r="U3236" s="6">
        <v>0</v>
      </c>
      <c r="V3236" s="3">
        <v>0</v>
      </c>
    </row>
    <row r="3237" spans="1:22">
      <c r="A3237" s="2">
        <v>45209</v>
      </c>
      <c r="B3237" s="3">
        <v>192920.2796271606</v>
      </c>
      <c r="C3237" s="4" t="s">
        <v>28</v>
      </c>
      <c r="D3237" s="4" t="s">
        <v>28</v>
      </c>
      <c r="E3237" s="4"/>
      <c r="F3237" s="5">
        <v>18.29202796271606</v>
      </c>
      <c r="G3237" s="3">
        <v>18.7839298248291</v>
      </c>
      <c r="H3237" s="4">
        <v>550879.0172552807</v>
      </c>
      <c r="I3237" s="6">
        <v>8155.275525186432</v>
      </c>
      <c r="J3237" s="3">
        <v>153188.1231672482</v>
      </c>
      <c r="K3237" s="3">
        <v>364.1141357421875</v>
      </c>
      <c r="L3237" s="4">
        <v>78099.09836565223</v>
      </c>
      <c r="M3237" s="6">
        <v>83.60083859762092</v>
      </c>
      <c r="N3237" s="3">
        <v>30440.24709329485</v>
      </c>
      <c r="O3237" s="3">
        <v>63.85195922851562</v>
      </c>
      <c r="P3237" s="4">
        <v>33217.14429617905</v>
      </c>
      <c r="Q3237" s="6">
        <v>145.5226977979368</v>
      </c>
      <c r="R3237" s="3">
        <v>9291.909366617459</v>
      </c>
      <c r="S3237" s="3">
        <v>388.7671813964844</v>
      </c>
      <c r="T3237" s="4">
        <v>45998.16572395229</v>
      </c>
      <c r="U3237" s="6">
        <v>0</v>
      </c>
      <c r="V3237" s="3">
        <v>0</v>
      </c>
    </row>
    <row r="3238" spans="1:22">
      <c r="A3238" s="2">
        <v>45210</v>
      </c>
      <c r="B3238" s="3">
        <v>196335.0855785263</v>
      </c>
      <c r="C3238" s="4" t="s">
        <v>28</v>
      </c>
      <c r="D3238" s="4" t="s">
        <v>28</v>
      </c>
      <c r="E3238" s="4"/>
      <c r="F3238" s="5">
        <v>18.63350855785263</v>
      </c>
      <c r="G3238" s="3">
        <v>19.18379592895508</v>
      </c>
      <c r="H3238" s="4">
        <v>562605.9481227207</v>
      </c>
      <c r="I3238" s="6">
        <v>8155.275525186432</v>
      </c>
      <c r="J3238" s="3">
        <v>156449.1414195785</v>
      </c>
      <c r="K3238" s="3">
        <v>366.712158203125</v>
      </c>
      <c r="L3238" s="4">
        <v>78656.35003982672</v>
      </c>
      <c r="M3238" s="6">
        <v>83.60083859762092</v>
      </c>
      <c r="N3238" s="3">
        <v>30657.44394972468</v>
      </c>
      <c r="O3238" s="3">
        <v>63.41622543334961</v>
      </c>
      <c r="P3238" s="4">
        <v>32990.4663285234</v>
      </c>
      <c r="Q3238" s="6">
        <v>145.5226977979368</v>
      </c>
      <c r="R3238" s="3">
        <v>9228.500209223168</v>
      </c>
      <c r="S3238" s="3">
        <v>390.412841796875</v>
      </c>
      <c r="T3238" s="4">
        <v>46192.8770150407</v>
      </c>
      <c r="U3238" s="6">
        <v>0</v>
      </c>
      <c r="V3238" s="3">
        <v>0</v>
      </c>
    </row>
    <row r="3239" spans="1:22">
      <c r="A3239" s="2">
        <v>45211</v>
      </c>
      <c r="B3239" s="3">
        <v>194298.5773003245</v>
      </c>
      <c r="C3239" s="4" t="s">
        <v>28</v>
      </c>
      <c r="D3239" s="4" t="s">
        <v>28</v>
      </c>
      <c r="E3239" s="4"/>
      <c r="F3239" s="5">
        <v>18.42985773003245</v>
      </c>
      <c r="G3239" s="3">
        <v>18.95948028564453</v>
      </c>
      <c r="H3239" s="4">
        <v>556027.4109212795</v>
      </c>
      <c r="I3239" s="6">
        <v>8155.275525186432</v>
      </c>
      <c r="J3239" s="3">
        <v>154619.7855437715</v>
      </c>
      <c r="K3239" s="3">
        <v>365.4378967285156</v>
      </c>
      <c r="L3239" s="4">
        <v>78383.03279536922</v>
      </c>
      <c r="M3239" s="6">
        <v>83.60083859762092</v>
      </c>
      <c r="N3239" s="3">
        <v>30550.9146218547</v>
      </c>
      <c r="O3239" s="3">
        <v>62.72476577758789</v>
      </c>
      <c r="P3239" s="4">
        <v>32630.75434101456</v>
      </c>
      <c r="Q3239" s="6">
        <v>145.5226977979368</v>
      </c>
      <c r="R3239" s="3">
        <v>9127.87713469829</v>
      </c>
      <c r="S3239" s="3">
        <v>388.0660400390625</v>
      </c>
      <c r="T3239" s="4">
        <v>45915.20806214873</v>
      </c>
      <c r="U3239" s="6">
        <v>0</v>
      </c>
      <c r="V3239" s="3">
        <v>0</v>
      </c>
    </row>
    <row r="3240" spans="1:22">
      <c r="A3240" s="2">
        <v>45212</v>
      </c>
      <c r="B3240" s="3">
        <v>188148.5288083339</v>
      </c>
      <c r="C3240" s="4" t="s">
        <v>28</v>
      </c>
      <c r="D3240" s="4" t="s">
        <v>28</v>
      </c>
      <c r="E3240" s="4"/>
      <c r="F3240" s="5">
        <v>17.81485288083339</v>
      </c>
      <c r="G3240" s="3">
        <v>18.24264717102051</v>
      </c>
      <c r="H3240" s="4">
        <v>535004.7428532722</v>
      </c>
      <c r="I3240" s="6">
        <v>8155.275525186432</v>
      </c>
      <c r="J3240" s="3">
        <v>148773.8139884351</v>
      </c>
      <c r="K3240" s="3">
        <v>360.8443298339844</v>
      </c>
      <c r="L3240" s="4">
        <v>77397.75538499365</v>
      </c>
      <c r="M3240" s="6">
        <v>83.60083859762092</v>
      </c>
      <c r="N3240" s="3">
        <v>30166.88857731762</v>
      </c>
      <c r="O3240" s="3">
        <v>63.2741584777832</v>
      </c>
      <c r="P3240" s="4">
        <v>32916.56008320555</v>
      </c>
      <c r="Q3240" s="6">
        <v>145.5226977979368</v>
      </c>
      <c r="R3240" s="3">
        <v>9207.826242581204</v>
      </c>
      <c r="S3240" s="3">
        <v>386.0211181640625</v>
      </c>
      <c r="T3240" s="4">
        <v>45673.25694127248</v>
      </c>
      <c r="U3240" s="6">
        <v>0</v>
      </c>
      <c r="V3240" s="3">
        <v>0</v>
      </c>
    </row>
    <row r="3241" spans="1:22">
      <c r="A3241" s="2">
        <v>45215</v>
      </c>
      <c r="B3241" s="3">
        <v>193595.5290150701</v>
      </c>
      <c r="C3241" s="4" t="s">
        <v>28</v>
      </c>
      <c r="D3241" s="4" t="s">
        <v>28</v>
      </c>
      <c r="E3241" s="4"/>
      <c r="F3241" s="5">
        <v>18.35955290150701</v>
      </c>
      <c r="G3241" s="3">
        <v>18.8570728302002</v>
      </c>
      <c r="H3241" s="4">
        <v>553024.0927157238</v>
      </c>
      <c r="I3241" s="6">
        <v>8155.275525186432</v>
      </c>
      <c r="J3241" s="3">
        <v>153784.6245287897</v>
      </c>
      <c r="K3241" s="3">
        <v>364.9241943359375</v>
      </c>
      <c r="L3241" s="4">
        <v>78272.84840605171</v>
      </c>
      <c r="M3241" s="6">
        <v>83.60083859762092</v>
      </c>
      <c r="N3241" s="3">
        <v>30507.96867104556</v>
      </c>
      <c r="O3241" s="3">
        <v>63.92773056030273</v>
      </c>
      <c r="P3241" s="4">
        <v>33256.56215104046</v>
      </c>
      <c r="Q3241" s="6">
        <v>145.5226977979368</v>
      </c>
      <c r="R3241" s="3">
        <v>9302.935815234863</v>
      </c>
      <c r="S3241" s="3">
        <v>390.062255859375</v>
      </c>
      <c r="T3241" s="4">
        <v>46151.39637874912</v>
      </c>
      <c r="U3241" s="6">
        <v>0</v>
      </c>
      <c r="V3241" s="3">
        <v>0</v>
      </c>
    </row>
    <row r="3242" spans="1:22">
      <c r="A3242" s="2">
        <v>45216</v>
      </c>
      <c r="B3242" s="3">
        <v>192064.1504972211</v>
      </c>
      <c r="C3242" s="4" t="s">
        <v>28</v>
      </c>
      <c r="D3242" s="4" t="s">
        <v>28</v>
      </c>
      <c r="E3242" s="4"/>
      <c r="F3242" s="5">
        <v>18.20641504972211</v>
      </c>
      <c r="G3242" s="3">
        <v>18.6766471862793</v>
      </c>
      <c r="H3242" s="4">
        <v>547732.7238521426</v>
      </c>
      <c r="I3242" s="6">
        <v>8155.275525186432</v>
      </c>
      <c r="J3242" s="3">
        <v>152313.2036908056</v>
      </c>
      <c r="K3242" s="3">
        <v>363.7288513183594</v>
      </c>
      <c r="L3242" s="4">
        <v>78016.45843722986</v>
      </c>
      <c r="M3242" s="6">
        <v>83.60083859762092</v>
      </c>
      <c r="N3242" s="3">
        <v>30408.03699236422</v>
      </c>
      <c r="O3242" s="3">
        <v>64.20242309570312</v>
      </c>
      <c r="P3242" s="4">
        <v>33399.46303764948</v>
      </c>
      <c r="Q3242" s="6">
        <v>145.5226977979368</v>
      </c>
      <c r="R3242" s="3">
        <v>9342.909814051283</v>
      </c>
      <c r="S3242" s="3">
        <v>390.0719909667969</v>
      </c>
      <c r="T3242" s="4">
        <v>46152.54821744837</v>
      </c>
      <c r="U3242" s="6">
        <v>0</v>
      </c>
      <c r="V3242" s="3">
        <v>0</v>
      </c>
    </row>
    <row r="3243" spans="1:22">
      <c r="A3243" s="2">
        <v>45217</v>
      </c>
      <c r="B3243" s="3">
        <v>185257.2320772847</v>
      </c>
      <c r="C3243" s="4" t="s">
        <v>28</v>
      </c>
      <c r="D3243" s="4" t="s">
        <v>28</v>
      </c>
      <c r="E3243" s="4"/>
      <c r="F3243" s="5">
        <v>17.52572320772848</v>
      </c>
      <c r="G3243" s="3">
        <v>17.88666915893555</v>
      </c>
      <c r="H3243" s="4">
        <v>524564.924386604</v>
      </c>
      <c r="I3243" s="6">
        <v>8155.275525186432</v>
      </c>
      <c r="J3243" s="3">
        <v>145870.715218974</v>
      </c>
      <c r="K3243" s="3">
        <v>358.9574890136719</v>
      </c>
      <c r="L3243" s="4">
        <v>76993.04556364726</v>
      </c>
      <c r="M3243" s="6">
        <v>83.60083859762092</v>
      </c>
      <c r="N3243" s="3">
        <v>30009.14710243927</v>
      </c>
      <c r="O3243" s="3">
        <v>64.43922424316406</v>
      </c>
      <c r="P3243" s="4">
        <v>33522.65202009808</v>
      </c>
      <c r="Q3243" s="6">
        <v>145.5226977979368</v>
      </c>
      <c r="R3243" s="3">
        <v>9377.369755871445</v>
      </c>
      <c r="S3243" s="3">
        <v>384.8526000976562</v>
      </c>
      <c r="T3243" s="4">
        <v>45535.00018956593</v>
      </c>
      <c r="U3243" s="6">
        <v>0</v>
      </c>
      <c r="V3243" s="3">
        <v>0</v>
      </c>
    </row>
    <row r="3244" spans="1:22">
      <c r="A3244" s="2">
        <v>45218</v>
      </c>
      <c r="B3244" s="3">
        <v>181010.2140107785</v>
      </c>
      <c r="C3244" s="4" t="s">
        <v>28</v>
      </c>
      <c r="D3244" s="4" t="s">
        <v>28</v>
      </c>
      <c r="E3244" s="4"/>
      <c r="F3244" s="5">
        <v>17.10102140107785</v>
      </c>
      <c r="G3244" s="3">
        <v>17.40878105163574</v>
      </c>
      <c r="H3244" s="4">
        <v>510549.8309869618</v>
      </c>
      <c r="I3244" s="6">
        <v>8155.275525186432</v>
      </c>
      <c r="J3244" s="3">
        <v>141973.4060337343</v>
      </c>
      <c r="K3244" s="3">
        <v>355.5988159179688</v>
      </c>
      <c r="L3244" s="4">
        <v>76272.64139712209</v>
      </c>
      <c r="M3244" s="6">
        <v>83.60083859762092</v>
      </c>
      <c r="N3244" s="3">
        <v>29728.35921506322</v>
      </c>
      <c r="O3244" s="3">
        <v>63.96561431884766</v>
      </c>
      <c r="P3244" s="4">
        <v>33276.27008622792</v>
      </c>
      <c r="Q3244" s="6">
        <v>145.5226977979368</v>
      </c>
      <c r="R3244" s="3">
        <v>9308.448761981046</v>
      </c>
      <c r="S3244" s="3">
        <v>381.5904541015625</v>
      </c>
      <c r="T3244" s="4">
        <v>45149.02951270724</v>
      </c>
      <c r="U3244" s="6">
        <v>0</v>
      </c>
      <c r="V3244" s="3">
        <v>0</v>
      </c>
    </row>
    <row r="3245" spans="1:22">
      <c r="A3245" s="2">
        <v>45219</v>
      </c>
      <c r="B3245" s="3">
        <v>174128.1600403611</v>
      </c>
      <c r="C3245" s="4" t="s">
        <v>28</v>
      </c>
      <c r="D3245" s="4" t="s">
        <v>28</v>
      </c>
      <c r="E3245" s="4"/>
      <c r="F3245" s="5">
        <v>16.41281600403611</v>
      </c>
      <c r="G3245" s="3">
        <v>16.62367820739746</v>
      </c>
      <c r="H3245" s="4">
        <v>487525.0067190057</v>
      </c>
      <c r="I3245" s="6">
        <v>8155.275525186432</v>
      </c>
      <c r="J3245" s="3">
        <v>135570.6760233636</v>
      </c>
      <c r="K3245" s="3">
        <v>350.2940368652344</v>
      </c>
      <c r="L3245" s="4">
        <v>75134.8155881815</v>
      </c>
      <c r="M3245" s="6">
        <v>83.60083859762092</v>
      </c>
      <c r="N3245" s="3">
        <v>29284.87523767953</v>
      </c>
      <c r="O3245" s="3">
        <v>63.71932983398438</v>
      </c>
      <c r="P3245" s="4">
        <v>33148.14767040141</v>
      </c>
      <c r="Q3245" s="6">
        <v>145.5226977979368</v>
      </c>
      <c r="R3245" s="3">
        <v>9272.608779317965</v>
      </c>
      <c r="S3245" s="3">
        <v>376.8385009765625</v>
      </c>
      <c r="T3245" s="4">
        <v>44586.78779628704</v>
      </c>
      <c r="U3245" s="6">
        <v>0</v>
      </c>
      <c r="V3245" s="3">
        <v>0</v>
      </c>
    </row>
    <row r="3246" spans="1:22">
      <c r="A3246" s="2">
        <v>45222</v>
      </c>
      <c r="B3246" s="3">
        <v>175391.6572051112</v>
      </c>
      <c r="C3246" s="4" t="s">
        <v>28</v>
      </c>
      <c r="D3246" s="4" t="s">
        <v>28</v>
      </c>
      <c r="E3246" s="4"/>
      <c r="F3246" s="5">
        <v>16.53916572051112</v>
      </c>
      <c r="G3246" s="3">
        <v>16.76996994018555</v>
      </c>
      <c r="H3246" s="4">
        <v>491815.3254511566</v>
      </c>
      <c r="I3246" s="6">
        <v>8155.275525186432</v>
      </c>
      <c r="J3246" s="3">
        <v>136763.7254113074</v>
      </c>
      <c r="K3246" s="3">
        <v>351.3510437011719</v>
      </c>
      <c r="L3246" s="4">
        <v>75361.53373161415</v>
      </c>
      <c r="M3246" s="6">
        <v>83.60083859762092</v>
      </c>
      <c r="N3246" s="3">
        <v>29373.24189556732</v>
      </c>
      <c r="O3246" s="3">
        <v>63.59619522094727</v>
      </c>
      <c r="P3246" s="4">
        <v>33084.0904314611</v>
      </c>
      <c r="Q3246" s="6">
        <v>145.5226977979368</v>
      </c>
      <c r="R3246" s="3">
        <v>9254.6898982365</v>
      </c>
      <c r="S3246" s="3">
        <v>376.1763610839844</v>
      </c>
      <c r="T3246" s="4">
        <v>44508.44471083974</v>
      </c>
      <c r="U3246" s="6">
        <v>0</v>
      </c>
      <c r="V3246" s="3">
        <v>0</v>
      </c>
    </row>
    <row r="3247" spans="1:22">
      <c r="A3247" s="2">
        <v>45223</v>
      </c>
      <c r="B3247" s="3">
        <v>179613.5056088569</v>
      </c>
      <c r="C3247" s="4" t="s">
        <v>28</v>
      </c>
      <c r="D3247" s="4" t="s">
        <v>28</v>
      </c>
      <c r="E3247" s="4"/>
      <c r="F3247" s="5">
        <v>16.96135056088569</v>
      </c>
      <c r="G3247" s="3">
        <v>17.24298095703125</v>
      </c>
      <c r="H3247" s="4">
        <v>505687.387716128</v>
      </c>
      <c r="I3247" s="6">
        <v>8155.275525186432</v>
      </c>
      <c r="J3247" s="3">
        <v>140621.2605801327</v>
      </c>
      <c r="K3247" s="3">
        <v>354.7689819335938</v>
      </c>
      <c r="L3247" s="4">
        <v>76094.64971920835</v>
      </c>
      <c r="M3247" s="6">
        <v>83.60083859762092</v>
      </c>
      <c r="N3247" s="3">
        <v>29658.98439807266</v>
      </c>
      <c r="O3247" s="3">
        <v>64.13611602783203</v>
      </c>
      <c r="P3247" s="4">
        <v>33364.96869373361</v>
      </c>
      <c r="Q3247" s="6">
        <v>145.5226977979368</v>
      </c>
      <c r="R3247" s="3">
        <v>9333.26063065161</v>
      </c>
      <c r="S3247" s="3">
        <v>378.9905700683594</v>
      </c>
      <c r="T3247" s="4">
        <v>44841.41636441432</v>
      </c>
      <c r="U3247" s="6">
        <v>0</v>
      </c>
      <c r="V3247" s="3">
        <v>0</v>
      </c>
    </row>
    <row r="3248" spans="1:22">
      <c r="A3248" s="2">
        <v>45224</v>
      </c>
      <c r="B3248" s="3">
        <v>168619.270053062</v>
      </c>
      <c r="C3248" s="4" t="s">
        <v>28</v>
      </c>
      <c r="D3248" s="4" t="s">
        <v>28</v>
      </c>
      <c r="E3248" s="4"/>
      <c r="F3248" s="5">
        <v>15.8619270053062</v>
      </c>
      <c r="G3248" s="3">
        <v>15.97999286651611</v>
      </c>
      <c r="H3248" s="4">
        <v>468647.5539541622</v>
      </c>
      <c r="I3248" s="6">
        <v>8155.275525186432</v>
      </c>
      <c r="J3248" s="3">
        <v>130321.2447169526</v>
      </c>
      <c r="K3248" s="3">
        <v>346.0857543945312</v>
      </c>
      <c r="L3248" s="4">
        <v>74232.17810622831</v>
      </c>
      <c r="M3248" s="6">
        <v>83.60083859762092</v>
      </c>
      <c r="N3248" s="3">
        <v>28933.05929407308</v>
      </c>
      <c r="O3248" s="3">
        <v>64.35398864746094</v>
      </c>
      <c r="P3248" s="4">
        <v>33478.31065429114</v>
      </c>
      <c r="Q3248" s="6">
        <v>145.5226977979368</v>
      </c>
      <c r="R3248" s="3">
        <v>9364.966042036313</v>
      </c>
      <c r="S3248" s="3">
        <v>373.6445007324219</v>
      </c>
      <c r="T3248" s="4">
        <v>44208.8799903231</v>
      </c>
      <c r="U3248" s="6">
        <v>0</v>
      </c>
      <c r="V3248" s="3">
        <v>0</v>
      </c>
    </row>
    <row r="3249" spans="1:22">
      <c r="A3249" s="2">
        <v>45225</v>
      </c>
      <c r="B3249" s="3">
        <v>160411.176374852</v>
      </c>
      <c r="C3249" s="4" t="s">
        <v>28</v>
      </c>
      <c r="D3249" s="4" t="s">
        <v>28</v>
      </c>
      <c r="E3249" s="4"/>
      <c r="F3249" s="5">
        <v>15.0411176374852</v>
      </c>
      <c r="G3249" s="3">
        <v>15.04859924316406</v>
      </c>
      <c r="H3249" s="4">
        <v>441332.4389225992</v>
      </c>
      <c r="I3249" s="6">
        <v>8155.275525186432</v>
      </c>
      <c r="J3249" s="3">
        <v>122725.4730961149</v>
      </c>
      <c r="K3249" s="3">
        <v>339.4869079589844</v>
      </c>
      <c r="L3249" s="4">
        <v>72816.78686957905</v>
      </c>
      <c r="M3249" s="6">
        <v>83.60083859762092</v>
      </c>
      <c r="N3249" s="3">
        <v>28381.39019828444</v>
      </c>
      <c r="O3249" s="3">
        <v>63.93719482421875</v>
      </c>
      <c r="P3249" s="4">
        <v>33261.48566198599</v>
      </c>
      <c r="Q3249" s="6">
        <v>145.5226977979368</v>
      </c>
      <c r="R3249" s="3">
        <v>9304.313080452594</v>
      </c>
      <c r="S3249" s="3">
        <v>369.0581359863281</v>
      </c>
      <c r="T3249" s="4">
        <v>43666.23036412907</v>
      </c>
      <c r="U3249" s="6">
        <v>0</v>
      </c>
      <c r="V3249" s="3">
        <v>0</v>
      </c>
    </row>
    <row r="3250" spans="1:22">
      <c r="A3250" s="2">
        <v>45226</v>
      </c>
      <c r="B3250" s="3">
        <v>162170.4289044711</v>
      </c>
      <c r="C3250" s="4" t="s">
        <v>28</v>
      </c>
      <c r="D3250" s="4" t="s">
        <v>28</v>
      </c>
      <c r="E3250" s="4"/>
      <c r="F3250" s="5">
        <v>15.21704289044711</v>
      </c>
      <c r="G3250" s="3">
        <v>15.26315975189209</v>
      </c>
      <c r="H3250" s="4">
        <v>447624.8858861549</v>
      </c>
      <c r="I3250" s="6">
        <v>8155.275525186432</v>
      </c>
      <c r="J3250" s="3">
        <v>124475.2731616162</v>
      </c>
      <c r="K3250" s="3">
        <v>341.1168518066406</v>
      </c>
      <c r="L3250" s="4">
        <v>73166.39467766132</v>
      </c>
      <c r="M3250" s="6">
        <v>83.60083859762092</v>
      </c>
      <c r="N3250" s="3">
        <v>28517.65487081554</v>
      </c>
      <c r="O3250" s="3">
        <v>63.06576919555664</v>
      </c>
      <c r="P3250" s="4">
        <v>32808.15155602592</v>
      </c>
      <c r="Q3250" s="6">
        <v>145.5226977979368</v>
      </c>
      <c r="R3250" s="3">
        <v>9177.50087203942</v>
      </c>
      <c r="S3250" s="3">
        <v>367.4221801757812</v>
      </c>
      <c r="T3250" s="4">
        <v>43472.66730096028</v>
      </c>
      <c r="U3250" s="6">
        <v>0</v>
      </c>
      <c r="V3250" s="3">
        <v>0</v>
      </c>
    </row>
    <row r="3251" spans="1:22">
      <c r="A3251" s="2">
        <v>45229</v>
      </c>
      <c r="B3251" s="3">
        <v>166651.6741553969</v>
      </c>
      <c r="C3251" s="4" t="s">
        <v>28</v>
      </c>
      <c r="D3251" s="4" t="s">
        <v>28</v>
      </c>
      <c r="E3251" s="4"/>
      <c r="F3251" s="5">
        <v>15.66516741553969</v>
      </c>
      <c r="G3251" s="3">
        <v>15.7556791305542</v>
      </c>
      <c r="H3251" s="4">
        <v>462069.0726898092</v>
      </c>
      <c r="I3251" s="6">
        <v>8155.275525186432</v>
      </c>
      <c r="J3251" s="3">
        <v>128491.9043960993</v>
      </c>
      <c r="K3251" s="3">
        <v>344.9596252441406</v>
      </c>
      <c r="L3251" s="4">
        <v>73990.63386870643</v>
      </c>
      <c r="M3251" s="6">
        <v>83.60083859762092</v>
      </c>
      <c r="N3251" s="3">
        <v>28838.9139527312</v>
      </c>
      <c r="O3251" s="3">
        <v>64.05087280273438</v>
      </c>
      <c r="P3251" s="4">
        <v>33320.62335895372</v>
      </c>
      <c r="Q3251" s="6">
        <v>145.5226977979368</v>
      </c>
      <c r="R3251" s="3">
        <v>9320.855806566402</v>
      </c>
      <c r="S3251" s="3">
        <v>371.8430786132812</v>
      </c>
      <c r="T3251" s="4">
        <v>43995.73928004666</v>
      </c>
      <c r="U3251" s="6">
        <v>0</v>
      </c>
      <c r="V3251" s="3">
        <v>0</v>
      </c>
    </row>
    <row r="3252" spans="1:22">
      <c r="A3252" s="2">
        <v>45230</v>
      </c>
      <c r="B3252" s="3">
        <v>168691.7707504593</v>
      </c>
      <c r="C3252" s="4" t="s">
        <v>28</v>
      </c>
      <c r="D3252" s="4" t="s">
        <v>28</v>
      </c>
      <c r="E3252" s="4"/>
      <c r="F3252" s="5">
        <v>15.86917707504593</v>
      </c>
      <c r="G3252" s="3">
        <v>15.98486804962158</v>
      </c>
      <c r="H3252" s="4">
        <v>468790.5291517446</v>
      </c>
      <c r="I3252" s="6">
        <v>8155.275525186432</v>
      </c>
      <c r="J3252" s="3">
        <v>130361.0031784135</v>
      </c>
      <c r="K3252" s="3">
        <v>346.6093444824219</v>
      </c>
      <c r="L3252" s="4">
        <v>74344.48331430297</v>
      </c>
      <c r="M3252" s="6">
        <v>83.60083859762092</v>
      </c>
      <c r="N3252" s="3">
        <v>28976.83186450214</v>
      </c>
      <c r="O3252" s="3">
        <v>64.27819061279297</v>
      </c>
      <c r="P3252" s="4">
        <v>33438.87890802441</v>
      </c>
      <c r="Q3252" s="6">
        <v>145.5226977979368</v>
      </c>
      <c r="R3252" s="3">
        <v>9353.935707543649</v>
      </c>
      <c r="S3252" s="3">
        <v>374.092529296875</v>
      </c>
      <c r="T3252" s="4">
        <v>44261.88984594609</v>
      </c>
      <c r="U3252" s="6">
        <v>0</v>
      </c>
      <c r="V3252" s="3">
        <v>0</v>
      </c>
    </row>
    <row r="3253" spans="1:22">
      <c r="A3253" s="2">
        <v>45231</v>
      </c>
      <c r="B3253" s="3">
        <v>175905.9515033874</v>
      </c>
      <c r="C3253" s="4" t="s">
        <v>28</v>
      </c>
      <c r="D3253" s="4" t="s">
        <v>28</v>
      </c>
      <c r="E3253" s="4"/>
      <c r="F3253" s="5">
        <v>16.59059515033874</v>
      </c>
      <c r="G3253" s="3">
        <v>16.80898284912109</v>
      </c>
      <c r="H3253" s="4">
        <v>492959.462654346</v>
      </c>
      <c r="I3253" s="6">
        <v>8155.275525186432</v>
      </c>
      <c r="J3253" s="3">
        <v>137081.8864327157</v>
      </c>
      <c r="K3253" s="3">
        <v>352.6253662109375</v>
      </c>
      <c r="L3253" s="4">
        <v>75634.86406754545</v>
      </c>
      <c r="M3253" s="6">
        <v>83.60083859762092</v>
      </c>
      <c r="N3253" s="3">
        <v>29479.77632602756</v>
      </c>
      <c r="O3253" s="3">
        <v>64.21189880371094</v>
      </c>
      <c r="P3253" s="4">
        <v>33404.39250205444</v>
      </c>
      <c r="Q3253" s="6">
        <v>145.5226977979368</v>
      </c>
      <c r="R3253" s="3">
        <v>9344.288744644125</v>
      </c>
      <c r="S3253" s="3">
        <v>378.2115478515625</v>
      </c>
      <c r="T3253" s="4">
        <v>44749.24399301675</v>
      </c>
      <c r="U3253" s="6">
        <v>0</v>
      </c>
      <c r="V3253" s="3">
        <v>0</v>
      </c>
    </row>
    <row r="3254" spans="1:22">
      <c r="A3254" s="2">
        <v>45232</v>
      </c>
      <c r="B3254" s="3">
        <v>183840.0067084179</v>
      </c>
      <c r="C3254" s="4" t="s">
        <v>28</v>
      </c>
      <c r="D3254" s="4" t="s">
        <v>28</v>
      </c>
      <c r="E3254" s="4"/>
      <c r="F3254" s="5">
        <v>17.38400067084179</v>
      </c>
      <c r="G3254" s="3">
        <v>17.70136260986328</v>
      </c>
      <c r="H3254" s="4">
        <v>519130.4125141755</v>
      </c>
      <c r="I3254" s="6">
        <v>8155.275525186432</v>
      </c>
      <c r="J3254" s="3">
        <v>144359.4892546682</v>
      </c>
      <c r="K3254" s="3">
        <v>359.0266418457031</v>
      </c>
      <c r="L3254" s="4">
        <v>77007.87820347342</v>
      </c>
      <c r="M3254" s="6">
        <v>83.60083859762092</v>
      </c>
      <c r="N3254" s="3">
        <v>30014.92833718848</v>
      </c>
      <c r="O3254" s="3">
        <v>65.04544830322266</v>
      </c>
      <c r="P3254" s="4">
        <v>33838.02264179999</v>
      </c>
      <c r="Q3254" s="6">
        <v>145.5226977979368</v>
      </c>
      <c r="R3254" s="3">
        <v>9465.58911656119</v>
      </c>
      <c r="S3254" s="3">
        <v>385.3978881835938</v>
      </c>
      <c r="T3254" s="4">
        <v>45599.51759984257</v>
      </c>
      <c r="U3254" s="6">
        <v>0</v>
      </c>
      <c r="V3254" s="3">
        <v>0</v>
      </c>
    </row>
    <row r="3255" spans="1:22">
      <c r="A3255" s="2">
        <v>45233</v>
      </c>
      <c r="B3255" s="3">
        <v>189294.0840647263</v>
      </c>
      <c r="C3255" s="4" t="s">
        <v>28</v>
      </c>
      <c r="D3255" s="4" t="s">
        <v>28</v>
      </c>
      <c r="E3255" s="4"/>
      <c r="F3255" s="5">
        <v>17.92940840647262</v>
      </c>
      <c r="G3255" s="3">
        <v>18.32554817199707</v>
      </c>
      <c r="H3255" s="4">
        <v>537435.9924572333</v>
      </c>
      <c r="I3255" s="6">
        <v>8155.275525186432</v>
      </c>
      <c r="J3255" s="3">
        <v>149449.8944927127</v>
      </c>
      <c r="K3255" s="3">
        <v>363.2448425292969</v>
      </c>
      <c r="L3255" s="4">
        <v>77912.64304992065</v>
      </c>
      <c r="M3255" s="6">
        <v>83.60083859762092</v>
      </c>
      <c r="N3255" s="3">
        <v>30367.57345170998</v>
      </c>
      <c r="O3255" s="3">
        <v>65.12122344970703</v>
      </c>
      <c r="P3255" s="4">
        <v>33877.44248114787</v>
      </c>
      <c r="Q3255" s="6">
        <v>145.5226977979368</v>
      </c>
      <c r="R3255" s="3">
        <v>9476.61612030363</v>
      </c>
      <c r="S3255" s="3">
        <v>388.9618835449219</v>
      </c>
      <c r="T3255" s="4">
        <v>46021.20249793735</v>
      </c>
      <c r="U3255" s="6">
        <v>0</v>
      </c>
      <c r="V3255" s="3">
        <v>0</v>
      </c>
    </row>
    <row r="3256" spans="1:22">
      <c r="A3256" s="2">
        <v>45236</v>
      </c>
      <c r="B3256" s="3">
        <v>191143.1380537247</v>
      </c>
      <c r="C3256" s="4" t="s">
        <v>28</v>
      </c>
      <c r="D3256" s="4" t="s">
        <v>28</v>
      </c>
      <c r="E3256" s="4"/>
      <c r="F3256" s="5">
        <v>18.11431380537248</v>
      </c>
      <c r="G3256" s="3">
        <v>18.53523063659668</v>
      </c>
      <c r="H3256" s="4">
        <v>543585.380317574</v>
      </c>
      <c r="I3256" s="6">
        <v>8155.275525186432</v>
      </c>
      <c r="J3256" s="3">
        <v>151159.9127643226</v>
      </c>
      <c r="K3256" s="3">
        <v>364.7265625</v>
      </c>
      <c r="L3256" s="4">
        <v>78230.45821385659</v>
      </c>
      <c r="M3256" s="6">
        <v>83.60083859762092</v>
      </c>
      <c r="N3256" s="3">
        <v>30491.4464838276</v>
      </c>
      <c r="O3256" s="3">
        <v>65.22541809082031</v>
      </c>
      <c r="P3256" s="4">
        <v>33931.64674473769</v>
      </c>
      <c r="Q3256" s="6">
        <v>145.5226977979368</v>
      </c>
      <c r="R3256" s="3">
        <v>9491.778805574524</v>
      </c>
      <c r="S3256" s="3">
        <v>389.7117004394531</v>
      </c>
      <c r="T3256" s="4">
        <v>46109.91935323716</v>
      </c>
      <c r="U3256" s="6">
        <v>0</v>
      </c>
      <c r="V3256" s="3">
        <v>0</v>
      </c>
    </row>
    <row r="3257" spans="1:22">
      <c r="A3257" s="2">
        <v>45237</v>
      </c>
      <c r="B3257" s="3">
        <v>195710.0463403656</v>
      </c>
      <c r="C3257" s="4" t="s">
        <v>28</v>
      </c>
      <c r="D3257" s="4" t="s">
        <v>28</v>
      </c>
      <c r="E3257" s="4"/>
      <c r="F3257" s="5">
        <v>18.57100463403656</v>
      </c>
      <c r="G3257" s="3">
        <v>19.05700874328613</v>
      </c>
      <c r="H3257" s="4">
        <v>558887.6420550762</v>
      </c>
      <c r="I3257" s="6">
        <v>8155.275525186432</v>
      </c>
      <c r="J3257" s="3">
        <v>155415.1569873852</v>
      </c>
      <c r="K3257" s="3">
        <v>368.1742553710938</v>
      </c>
      <c r="L3257" s="4">
        <v>78969.95629493291</v>
      </c>
      <c r="M3257" s="6">
        <v>83.60083859762092</v>
      </c>
      <c r="N3257" s="3">
        <v>30779.67649907808</v>
      </c>
      <c r="O3257" s="3">
        <v>65.38645172119141</v>
      </c>
      <c r="P3257" s="4">
        <v>34015.41985681136</v>
      </c>
      <c r="Q3257" s="6">
        <v>145.5226977979368</v>
      </c>
      <c r="R3257" s="3">
        <v>9515.212853902322</v>
      </c>
      <c r="S3257" s="3">
        <v>390.8120422363281</v>
      </c>
      <c r="T3257" s="4">
        <v>46240.10962326931</v>
      </c>
      <c r="U3257" s="6">
        <v>0</v>
      </c>
      <c r="V3257" s="3">
        <v>0</v>
      </c>
    </row>
    <row r="3258" spans="1:22">
      <c r="A3258" s="2">
        <v>45238</v>
      </c>
      <c r="B3258" s="3">
        <v>195971.0314515758</v>
      </c>
      <c r="C3258" s="4" t="s">
        <v>28</v>
      </c>
      <c r="D3258" s="4" t="s">
        <v>28</v>
      </c>
      <c r="E3258" s="4"/>
      <c r="F3258" s="5">
        <v>18.59710314515758</v>
      </c>
      <c r="G3258" s="3">
        <v>19.09114456176758</v>
      </c>
      <c r="H3258" s="4">
        <v>559888.7481235948</v>
      </c>
      <c r="I3258" s="6">
        <v>8155.275525186432</v>
      </c>
      <c r="J3258" s="3">
        <v>155693.5439923792</v>
      </c>
      <c r="K3258" s="3">
        <v>368.4112854003906</v>
      </c>
      <c r="L3258" s="4">
        <v>79020.79703347203</v>
      </c>
      <c r="M3258" s="6">
        <v>83.60083859762092</v>
      </c>
      <c r="N3258" s="3">
        <v>30799.49240830011</v>
      </c>
      <c r="O3258" s="3">
        <v>65.13069915771484</v>
      </c>
      <c r="P3258" s="4">
        <v>33882.37194555283</v>
      </c>
      <c r="Q3258" s="6">
        <v>145.5226977979368</v>
      </c>
      <c r="R3258" s="3">
        <v>9477.995050896474</v>
      </c>
      <c r="S3258" s="3">
        <v>391.1334228515625</v>
      </c>
      <c r="T3258" s="4">
        <v>46278.13474346313</v>
      </c>
      <c r="U3258" s="6">
        <v>0</v>
      </c>
      <c r="V3258" s="3">
        <v>0</v>
      </c>
    </row>
    <row r="3259" spans="1:22">
      <c r="A3259" s="2">
        <v>45239</v>
      </c>
      <c r="B3259" s="3">
        <v>191996.965853159</v>
      </c>
      <c r="C3259" s="4" t="s">
        <v>28</v>
      </c>
      <c r="D3259" s="4" t="s">
        <v>28</v>
      </c>
      <c r="E3259" s="4"/>
      <c r="F3259" s="5">
        <v>18.1996965853159</v>
      </c>
      <c r="G3259" s="3">
        <v>18.63763999938965</v>
      </c>
      <c r="H3259" s="4">
        <v>546588.754460218</v>
      </c>
      <c r="I3259" s="6">
        <v>8155.275525186432</v>
      </c>
      <c r="J3259" s="3">
        <v>151995.0893342581</v>
      </c>
      <c r="K3259" s="3">
        <v>365.5762023925781</v>
      </c>
      <c r="L3259" s="4">
        <v>78412.69807502152</v>
      </c>
      <c r="M3259" s="6">
        <v>83.60083859762092</v>
      </c>
      <c r="N3259" s="3">
        <v>30562.47709135312</v>
      </c>
      <c r="O3259" s="3">
        <v>64.865478515625</v>
      </c>
      <c r="P3259" s="4">
        <v>33744.3985388623</v>
      </c>
      <c r="Q3259" s="6">
        <v>145.5226977979368</v>
      </c>
      <c r="R3259" s="3">
        <v>9439.399427547858</v>
      </c>
      <c r="S3259" s="3">
        <v>388.1829223632812</v>
      </c>
      <c r="T3259" s="4">
        <v>45929.03734809902</v>
      </c>
      <c r="U3259" s="6">
        <v>0</v>
      </c>
      <c r="V3259" s="3">
        <v>0</v>
      </c>
    </row>
    <row r="3260" spans="1:22">
      <c r="A3260" s="2">
        <v>45240</v>
      </c>
      <c r="B3260" s="3">
        <v>202891.1688121529</v>
      </c>
      <c r="C3260" s="4" t="s">
        <v>28</v>
      </c>
      <c r="D3260" s="4" t="s">
        <v>28</v>
      </c>
      <c r="E3260" s="4"/>
      <c r="F3260" s="5">
        <v>19.28911688121529</v>
      </c>
      <c r="G3260" s="3">
        <v>19.8811206817627</v>
      </c>
      <c r="H3260" s="4">
        <v>583056.491652045</v>
      </c>
      <c r="I3260" s="6">
        <v>8155.275525186432</v>
      </c>
      <c r="J3260" s="3">
        <v>162136.0169092571</v>
      </c>
      <c r="K3260" s="3">
        <v>373.795166015625</v>
      </c>
      <c r="L3260" s="4">
        <v>80175.58939246972</v>
      </c>
      <c r="M3260" s="6">
        <v>83.60083859762092</v>
      </c>
      <c r="N3260" s="3">
        <v>31249.58934264318</v>
      </c>
      <c r="O3260" s="3">
        <v>65.32013702392578</v>
      </c>
      <c r="P3260" s="4">
        <v>33980.92154392254</v>
      </c>
      <c r="Q3260" s="6">
        <v>145.5226977979368</v>
      </c>
      <c r="R3260" s="3">
        <v>9505.562560252574</v>
      </c>
      <c r="S3260" s="3">
        <v>394.2397155761719</v>
      </c>
      <c r="T3260" s="4">
        <v>46645.66516879492</v>
      </c>
      <c r="U3260" s="6">
        <v>0</v>
      </c>
      <c r="V3260" s="3">
        <v>0</v>
      </c>
    </row>
    <row r="3261" spans="1:22">
      <c r="A3261" s="2">
        <v>45243</v>
      </c>
      <c r="B3261" s="3">
        <v>201352.6175325488</v>
      </c>
      <c r="C3261" s="4" t="s">
        <v>28</v>
      </c>
      <c r="D3261" s="4" t="s">
        <v>28</v>
      </c>
      <c r="E3261" s="4"/>
      <c r="F3261" s="5">
        <v>19.13526175325488</v>
      </c>
      <c r="G3261" s="3">
        <v>19.7006950378418</v>
      </c>
      <c r="H3261" s="4">
        <v>577765.1227884638</v>
      </c>
      <c r="I3261" s="6">
        <v>8155.275525186432</v>
      </c>
      <c r="J3261" s="3">
        <v>160664.596071273</v>
      </c>
      <c r="K3261" s="3">
        <v>372.6294250488281</v>
      </c>
      <c r="L3261" s="4">
        <v>79925.54878844546</v>
      </c>
      <c r="M3261" s="6">
        <v>83.60083859762092</v>
      </c>
      <c r="N3261" s="3">
        <v>31152.13242023136</v>
      </c>
      <c r="O3261" s="3">
        <v>65.52853393554688</v>
      </c>
      <c r="P3261" s="4">
        <v>34089.33404007512</v>
      </c>
      <c r="Q3261" s="6">
        <v>145.5226977979368</v>
      </c>
      <c r="R3261" s="3">
        <v>9535.889041044433</v>
      </c>
      <c r="S3261" s="3">
        <v>393.8405456542969</v>
      </c>
      <c r="T3261" s="4">
        <v>46598.43617134594</v>
      </c>
      <c r="U3261" s="6">
        <v>0</v>
      </c>
      <c r="V3261" s="3">
        <v>0</v>
      </c>
    </row>
    <row r="3262" spans="1:22">
      <c r="A3262" s="2">
        <v>45244</v>
      </c>
      <c r="B3262" s="3">
        <v>212222.2517978838</v>
      </c>
      <c r="C3262" s="4" t="s">
        <v>28</v>
      </c>
      <c r="D3262" s="4" t="s">
        <v>28</v>
      </c>
      <c r="E3262" s="4"/>
      <c r="F3262" s="5">
        <v>20.22222517978838</v>
      </c>
      <c r="G3262" s="3">
        <v>20.93930053710938</v>
      </c>
      <c r="H3262" s="4">
        <v>614089.8847827084</v>
      </c>
      <c r="I3262" s="6">
        <v>8155.275525186432</v>
      </c>
      <c r="J3262" s="3">
        <v>170765.7651848112</v>
      </c>
      <c r="K3262" s="3">
        <v>380.6508483886719</v>
      </c>
      <c r="L3262" s="4">
        <v>81646.06955090926</v>
      </c>
      <c r="M3262" s="6">
        <v>83.60083859762092</v>
      </c>
      <c r="N3262" s="3">
        <v>31822.73013818883</v>
      </c>
      <c r="O3262" s="3">
        <v>66.20105743408203</v>
      </c>
      <c r="P3262" s="4">
        <v>34439.19503671995</v>
      </c>
      <c r="Q3262" s="6">
        <v>145.5226977979368</v>
      </c>
      <c r="R3262" s="3">
        <v>9633.756474883776</v>
      </c>
      <c r="S3262" s="3">
        <v>401.4066772460938</v>
      </c>
      <c r="T3262" s="4">
        <v>47493.6459305611</v>
      </c>
      <c r="U3262" s="6">
        <v>0</v>
      </c>
      <c r="V3262" s="3">
        <v>0</v>
      </c>
    </row>
    <row r="3263" spans="1:22">
      <c r="A3263" s="2">
        <v>45245</v>
      </c>
      <c r="B3263" s="3">
        <v>212800.651690264</v>
      </c>
      <c r="C3263" s="4" t="s">
        <v>28</v>
      </c>
      <c r="D3263" s="4" t="s">
        <v>28</v>
      </c>
      <c r="E3263" s="4"/>
      <c r="F3263" s="5">
        <v>20.2800651690264</v>
      </c>
      <c r="G3263" s="3">
        <v>20.99782180786133</v>
      </c>
      <c r="H3263" s="4">
        <v>615806.1465245807</v>
      </c>
      <c r="I3263" s="6">
        <v>8155.275525186432</v>
      </c>
      <c r="J3263" s="3">
        <v>171243.0222718774</v>
      </c>
      <c r="K3263" s="3">
        <v>380.9373474121094</v>
      </c>
      <c r="L3263" s="4">
        <v>81707.52092897099</v>
      </c>
      <c r="M3263" s="6">
        <v>83.60083859762092</v>
      </c>
      <c r="N3263" s="3">
        <v>31846.6816968056</v>
      </c>
      <c r="O3263" s="3">
        <v>66.73149871826172</v>
      </c>
      <c r="P3263" s="4">
        <v>34715.14185010102</v>
      </c>
      <c r="Q3263" s="6">
        <v>145.5226977979368</v>
      </c>
      <c r="R3263" s="3">
        <v>9710.947721581006</v>
      </c>
      <c r="S3263" s="3">
        <v>402.2830200195312</v>
      </c>
      <c r="T3263" s="4">
        <v>47597.33307817157</v>
      </c>
      <c r="U3263" s="6">
        <v>0</v>
      </c>
      <c r="V3263" s="3">
        <v>0</v>
      </c>
    </row>
    <row r="3264" spans="1:22">
      <c r="A3264" s="2">
        <v>45246</v>
      </c>
      <c r="B3264" s="3">
        <v>212986.3339759425</v>
      </c>
      <c r="C3264" s="4" t="s">
        <v>28</v>
      </c>
      <c r="D3264" s="4" t="s">
        <v>28</v>
      </c>
      <c r="E3264" s="4"/>
      <c r="F3264" s="5">
        <v>20.29863339759424</v>
      </c>
      <c r="G3264" s="3">
        <v>21.03195381164551</v>
      </c>
      <c r="H3264" s="4">
        <v>616807.1407189227</v>
      </c>
      <c r="I3264" s="6">
        <v>8155.275525186432</v>
      </c>
      <c r="J3264" s="3">
        <v>171521.3781669641</v>
      </c>
      <c r="K3264" s="3">
        <v>381.2632751464844</v>
      </c>
      <c r="L3264" s="4">
        <v>81777.42939911364</v>
      </c>
      <c r="M3264" s="6">
        <v>83.60083859762092</v>
      </c>
      <c r="N3264" s="3">
        <v>31873.92952872158</v>
      </c>
      <c r="O3264" s="3">
        <v>65.90742492675781</v>
      </c>
      <c r="P3264" s="4">
        <v>34286.44117476043</v>
      </c>
      <c r="Q3264" s="6">
        <v>145.5226977979368</v>
      </c>
      <c r="R3264" s="3">
        <v>9591.026280256783</v>
      </c>
      <c r="S3264" s="3">
        <v>402.8478698730469</v>
      </c>
      <c r="T3264" s="4">
        <v>47664.16499818559</v>
      </c>
      <c r="U3264" s="6">
        <v>0</v>
      </c>
      <c r="V3264" s="3">
        <v>0</v>
      </c>
    </row>
    <row r="3265" spans="1:22">
      <c r="A3265" s="2">
        <v>45247</v>
      </c>
      <c r="B3265" s="3">
        <v>213100.669340681</v>
      </c>
      <c r="C3265" s="4" t="s">
        <v>28</v>
      </c>
      <c r="D3265" s="4" t="s">
        <v>28</v>
      </c>
      <c r="E3265" s="4"/>
      <c r="F3265" s="5">
        <v>20.3100669340681</v>
      </c>
      <c r="G3265" s="3">
        <v>21.04658317565918</v>
      </c>
      <c r="H3265" s="4">
        <v>617236.1781858467</v>
      </c>
      <c r="I3265" s="6">
        <v>8155.275525186432</v>
      </c>
      <c r="J3265" s="3">
        <v>171640.6846612539</v>
      </c>
      <c r="K3265" s="3">
        <v>381.3522338867188</v>
      </c>
      <c r="L3265" s="4">
        <v>81796.51022219096</v>
      </c>
      <c r="M3265" s="6">
        <v>83.60083859762092</v>
      </c>
      <c r="N3265" s="3">
        <v>31881.36655400576</v>
      </c>
      <c r="O3265" s="3">
        <v>65.82215881347656</v>
      </c>
      <c r="P3265" s="4">
        <v>34242.08393306168</v>
      </c>
      <c r="Q3265" s="6">
        <v>145.5226977979368</v>
      </c>
      <c r="R3265" s="3">
        <v>9578.618125421352</v>
      </c>
      <c r="S3265" s="3">
        <v>403.4418640136719</v>
      </c>
      <c r="T3265" s="4">
        <v>47734.44521273812</v>
      </c>
      <c r="U3265" s="6">
        <v>0</v>
      </c>
      <c r="V3265" s="3">
        <v>0</v>
      </c>
    </row>
    <row r="3266" spans="1:22">
      <c r="A3266" s="2">
        <v>45250</v>
      </c>
      <c r="B3266" s="3">
        <v>219606.2580678915</v>
      </c>
      <c r="C3266" s="4" t="s">
        <v>28</v>
      </c>
      <c r="D3266" s="4" t="s">
        <v>28</v>
      </c>
      <c r="E3266" s="4"/>
      <c r="F3266" s="5">
        <v>20.96062580678915</v>
      </c>
      <c r="G3266" s="3">
        <v>21.79754829406738</v>
      </c>
      <c r="H3266" s="4">
        <v>639259.8404481959</v>
      </c>
      <c r="I3266" s="6">
        <v>8155.275525186432</v>
      </c>
      <c r="J3266" s="3">
        <v>177765.012111677</v>
      </c>
      <c r="K3266" s="3">
        <v>385.9951477050781</v>
      </c>
      <c r="L3266" s="4">
        <v>82792.37208914149</v>
      </c>
      <c r="M3266" s="6">
        <v>83.60083859762092</v>
      </c>
      <c r="N3266" s="3">
        <v>32269.51804275708</v>
      </c>
      <c r="O3266" s="3">
        <v>65.77481079101562</v>
      </c>
      <c r="P3266" s="4">
        <v>34217.45248692868</v>
      </c>
      <c r="Q3266" s="6">
        <v>145.5226977979368</v>
      </c>
      <c r="R3266" s="3">
        <v>9571.727913457438</v>
      </c>
      <c r="S3266" s="3">
        <v>406.4800415039062</v>
      </c>
      <c r="T3266" s="4">
        <v>48093.91637795475</v>
      </c>
      <c r="U3266" s="6">
        <v>0</v>
      </c>
      <c r="V3266" s="3">
        <v>0</v>
      </c>
    </row>
    <row r="3267" spans="1:22">
      <c r="A3267" s="2">
        <v>45251</v>
      </c>
      <c r="B3267" s="3">
        <v>216226.4947678158</v>
      </c>
      <c r="C3267" s="4" t="s">
        <v>28</v>
      </c>
      <c r="D3267" s="4" t="s">
        <v>28</v>
      </c>
      <c r="E3267" s="4"/>
      <c r="F3267" s="5">
        <v>20.62264947678158</v>
      </c>
      <c r="G3267" s="3">
        <v>21.40255928039551</v>
      </c>
      <c r="H3267" s="4">
        <v>627675.9407154266</v>
      </c>
      <c r="I3267" s="6">
        <v>8155.275525186432</v>
      </c>
      <c r="J3267" s="3">
        <v>174543.7678757612</v>
      </c>
      <c r="K3267" s="3">
        <v>383.7527465820312</v>
      </c>
      <c r="L3267" s="4">
        <v>82311.39788711796</v>
      </c>
      <c r="M3267" s="6">
        <v>83.60083859762092</v>
      </c>
      <c r="N3267" s="3">
        <v>32082.05142839812</v>
      </c>
      <c r="O3267" s="3">
        <v>65.97373199462891</v>
      </c>
      <c r="P3267" s="4">
        <v>34320.9355186763</v>
      </c>
      <c r="Q3267" s="6">
        <v>145.5226977979368</v>
      </c>
      <c r="R3267" s="3">
        <v>9600.675463656456</v>
      </c>
      <c r="S3267" s="3">
        <v>405.4186096191406</v>
      </c>
      <c r="T3267" s="4">
        <v>47968.32985193998</v>
      </c>
      <c r="U3267" s="6">
        <v>0</v>
      </c>
      <c r="V3267" s="3">
        <v>0</v>
      </c>
    </row>
    <row r="3268" spans="1:22">
      <c r="A3268" s="2">
        <v>45252</v>
      </c>
      <c r="B3268" s="3">
        <v>218454.922108125</v>
      </c>
      <c r="C3268" s="4" t="s">
        <v>28</v>
      </c>
      <c r="D3268" s="4" t="s">
        <v>28</v>
      </c>
      <c r="E3268" s="4"/>
      <c r="F3268" s="5">
        <v>20.8454922108125</v>
      </c>
      <c r="G3268" s="3">
        <v>21.6512565612793</v>
      </c>
      <c r="H3268" s="4">
        <v>634969.521716045</v>
      </c>
      <c r="I3268" s="6">
        <v>8155.275525186432</v>
      </c>
      <c r="J3268" s="3">
        <v>176571.9627237332</v>
      </c>
      <c r="K3268" s="3">
        <v>385.3234558105469</v>
      </c>
      <c r="L3268" s="4">
        <v>82648.3004198681</v>
      </c>
      <c r="M3268" s="6">
        <v>83.60083859762092</v>
      </c>
      <c r="N3268" s="3">
        <v>32213.36403709505</v>
      </c>
      <c r="O3268" s="3">
        <v>66.44733428955078</v>
      </c>
      <c r="P3268" s="4">
        <v>34567.31348357351</v>
      </c>
      <c r="Q3268" s="6">
        <v>145.5226977979368</v>
      </c>
      <c r="R3268" s="3">
        <v>9669.595347296781</v>
      </c>
      <c r="S3268" s="3">
        <v>407.17138671875</v>
      </c>
      <c r="T3268" s="4">
        <v>48175.7149794998</v>
      </c>
      <c r="U3268" s="6">
        <v>0</v>
      </c>
      <c r="V3268" s="3">
        <v>0</v>
      </c>
    </row>
    <row r="3269" spans="1:22">
      <c r="A3269" s="2">
        <v>45254</v>
      </c>
      <c r="B3269" s="3">
        <v>217570.43013913</v>
      </c>
      <c r="C3269" s="4" t="s">
        <v>28</v>
      </c>
      <c r="D3269" s="4" t="s">
        <v>28</v>
      </c>
      <c r="E3269" s="4"/>
      <c r="F3269" s="5">
        <v>20.757043013913</v>
      </c>
      <c r="G3269" s="3">
        <v>21.54397583007812</v>
      </c>
      <c r="H3269" s="4">
        <v>631823.2842499951</v>
      </c>
      <c r="I3269" s="6">
        <v>8155.275525186432</v>
      </c>
      <c r="J3269" s="3">
        <v>175697.0588022442</v>
      </c>
      <c r="K3269" s="3">
        <v>384.7800903320312</v>
      </c>
      <c r="L3269" s="4">
        <v>82531.7535742792</v>
      </c>
      <c r="M3269" s="6">
        <v>83.60083859762092</v>
      </c>
      <c r="N3269" s="3">
        <v>32167.93822742614</v>
      </c>
      <c r="O3269" s="3">
        <v>66.693603515625</v>
      </c>
      <c r="P3269" s="4">
        <v>34695.42796145413</v>
      </c>
      <c r="Q3269" s="6">
        <v>145.5226977979368</v>
      </c>
      <c r="R3269" s="3">
        <v>9705.433109459711</v>
      </c>
      <c r="S3269" s="3">
        <v>407.3953552246094</v>
      </c>
      <c r="T3269" s="4">
        <v>48202.21449114186</v>
      </c>
      <c r="U3269" s="6">
        <v>0</v>
      </c>
      <c r="V3269" s="3">
        <v>0</v>
      </c>
    </row>
    <row r="3270" spans="1:22">
      <c r="A3270" s="2">
        <v>45257</v>
      </c>
      <c r="B3270" s="3">
        <v>216997.7856333695</v>
      </c>
      <c r="C3270" s="4" t="s">
        <v>28</v>
      </c>
      <c r="D3270" s="4" t="s">
        <v>28</v>
      </c>
      <c r="E3270" s="4"/>
      <c r="F3270" s="5">
        <v>20.69977856333695</v>
      </c>
      <c r="G3270" s="3">
        <v>21.48058128356934</v>
      </c>
      <c r="H3270" s="4">
        <v>629964.1032476287</v>
      </c>
      <c r="I3270" s="6">
        <v>8155.275525186432</v>
      </c>
      <c r="J3270" s="3">
        <v>175180.0588086708</v>
      </c>
      <c r="K3270" s="3">
        <v>384.4442443847656</v>
      </c>
      <c r="L3270" s="4">
        <v>82459.7177396425</v>
      </c>
      <c r="M3270" s="6">
        <v>83.60083859762092</v>
      </c>
      <c r="N3270" s="3">
        <v>32139.86122459512</v>
      </c>
      <c r="O3270" s="3">
        <v>66.50416564941406</v>
      </c>
      <c r="P3270" s="4">
        <v>34596.87836308442</v>
      </c>
      <c r="Q3270" s="6">
        <v>145.5226977979368</v>
      </c>
      <c r="R3270" s="3">
        <v>9677.865600103611</v>
      </c>
      <c r="S3270" s="3">
        <v>406.6845397949219</v>
      </c>
      <c r="T3270" s="4">
        <v>48118.1122121983</v>
      </c>
      <c r="U3270" s="6">
        <v>0</v>
      </c>
      <c r="V3270" s="3">
        <v>0</v>
      </c>
    </row>
    <row r="3271" spans="1:22">
      <c r="A3271" s="2">
        <v>45258</v>
      </c>
      <c r="B3271" s="3">
        <v>218518.0373360302</v>
      </c>
      <c r="C3271" s="4" t="s">
        <v>28</v>
      </c>
      <c r="D3271" s="4" t="s">
        <v>28</v>
      </c>
      <c r="E3271" s="4"/>
      <c r="F3271" s="5">
        <v>20.85180373360302</v>
      </c>
      <c r="G3271" s="3">
        <v>21.6512565612793</v>
      </c>
      <c r="H3271" s="4">
        <v>634969.521716045</v>
      </c>
      <c r="I3271" s="6">
        <v>8155.275525186432</v>
      </c>
      <c r="J3271" s="3">
        <v>176571.9627237332</v>
      </c>
      <c r="K3271" s="3">
        <v>385.4518737792969</v>
      </c>
      <c r="L3271" s="4">
        <v>82675.84488076327</v>
      </c>
      <c r="M3271" s="6">
        <v>83.60083859762092</v>
      </c>
      <c r="N3271" s="3">
        <v>32224.09988697355</v>
      </c>
      <c r="O3271" s="3">
        <v>66.80727386474609</v>
      </c>
      <c r="P3271" s="4">
        <v>34754.56168944891</v>
      </c>
      <c r="Q3271" s="6">
        <v>145.5226977979368</v>
      </c>
      <c r="R3271" s="3">
        <v>9721.974725323445</v>
      </c>
      <c r="S3271" s="3">
        <v>407.083740234375</v>
      </c>
      <c r="T3271" s="4">
        <v>48165.3448204269</v>
      </c>
      <c r="U3271" s="6">
        <v>0</v>
      </c>
      <c r="V3271" s="3">
        <v>0</v>
      </c>
    </row>
    <row r="3272" spans="1:22">
      <c r="A3272" s="2">
        <v>45259</v>
      </c>
      <c r="B3272" s="3">
        <v>217771.8238544271</v>
      </c>
      <c r="C3272" s="4" t="s">
        <v>28</v>
      </c>
      <c r="D3272" s="4" t="s">
        <v>28</v>
      </c>
      <c r="E3272" s="4"/>
      <c r="F3272" s="5">
        <v>20.77718238544271</v>
      </c>
      <c r="G3272" s="3">
        <v>21.57323837280273</v>
      </c>
      <c r="H3272" s="4">
        <v>632681.4710580194</v>
      </c>
      <c r="I3272" s="6">
        <v>8155.275525186432</v>
      </c>
      <c r="J3272" s="3">
        <v>175935.7029007309</v>
      </c>
      <c r="K3272" s="3">
        <v>385.0764770507812</v>
      </c>
      <c r="L3272" s="4">
        <v>82595.32577109804</v>
      </c>
      <c r="M3272" s="6">
        <v>83.60083859762092</v>
      </c>
      <c r="N3272" s="3">
        <v>32192.71640566284</v>
      </c>
      <c r="O3272" s="3">
        <v>66.26735687255859</v>
      </c>
      <c r="P3272" s="4">
        <v>34473.68541166287</v>
      </c>
      <c r="Q3272" s="6">
        <v>145.5226977979368</v>
      </c>
      <c r="R3272" s="3">
        <v>9643.404548033373</v>
      </c>
      <c r="S3272" s="3">
        <v>406.8208312988281</v>
      </c>
      <c r="T3272" s="4">
        <v>48134.23795398784</v>
      </c>
      <c r="U3272" s="6">
        <v>0</v>
      </c>
      <c r="V3272" s="3">
        <v>0</v>
      </c>
    </row>
    <row r="3273" spans="1:22">
      <c r="A3273" s="2">
        <v>45260</v>
      </c>
      <c r="B3273" s="3">
        <v>216315.9278950886</v>
      </c>
      <c r="C3273" s="4" t="s">
        <v>28</v>
      </c>
      <c r="D3273" s="4" t="s">
        <v>28</v>
      </c>
      <c r="E3273" s="4"/>
      <c r="F3273" s="5">
        <v>20.63159278950886</v>
      </c>
      <c r="G3273" s="3">
        <v>21.39280891418457</v>
      </c>
      <c r="H3273" s="4">
        <v>627389.9903202617</v>
      </c>
      <c r="I3273" s="6">
        <v>8155.275525186432</v>
      </c>
      <c r="J3273" s="3">
        <v>174464.2509528396</v>
      </c>
      <c r="K3273" s="3">
        <v>384.1083679199219</v>
      </c>
      <c r="L3273" s="4">
        <v>82387.67535926892</v>
      </c>
      <c r="M3273" s="6">
        <v>83.60083859762092</v>
      </c>
      <c r="N3273" s="3">
        <v>32111.78167046898</v>
      </c>
      <c r="O3273" s="3">
        <v>66.930419921875</v>
      </c>
      <c r="P3273" s="4">
        <v>34818.62488184863</v>
      </c>
      <c r="Q3273" s="6">
        <v>145.5226977979368</v>
      </c>
      <c r="R3273" s="3">
        <v>9739.895271780024</v>
      </c>
      <c r="S3273" s="3">
        <v>408.3983459472656</v>
      </c>
      <c r="T3273" s="4">
        <v>48320.88637418148</v>
      </c>
      <c r="U3273" s="6">
        <v>0</v>
      </c>
      <c r="V3273" s="3">
        <v>0</v>
      </c>
    </row>
    <row r="3274" spans="1:22">
      <c r="A3274" s="2">
        <v>45261</v>
      </c>
      <c r="B3274" s="3">
        <v>217919.0242025387</v>
      </c>
      <c r="C3274" s="4" t="s">
        <v>28</v>
      </c>
      <c r="D3274" s="4" t="s">
        <v>28</v>
      </c>
      <c r="E3274" s="4"/>
      <c r="F3274" s="5">
        <v>20.79190242025387</v>
      </c>
      <c r="G3274" s="3">
        <v>21.57323837280273</v>
      </c>
      <c r="H3274" s="4">
        <v>632681.4710580194</v>
      </c>
      <c r="I3274" s="6">
        <v>8155.275525186432</v>
      </c>
      <c r="J3274" s="3">
        <v>175935.7029007309</v>
      </c>
      <c r="K3274" s="3">
        <v>385.2049255371094</v>
      </c>
      <c r="L3274" s="4">
        <v>82622.8767777301</v>
      </c>
      <c r="M3274" s="6">
        <v>83.60083859762092</v>
      </c>
      <c r="N3274" s="3">
        <v>32203.45480683647</v>
      </c>
      <c r="O3274" s="3">
        <v>67.20509338378906</v>
      </c>
      <c r="P3274" s="4">
        <v>34961.51584602529</v>
      </c>
      <c r="Q3274" s="6">
        <v>145.5226977979368</v>
      </c>
      <c r="R3274" s="3">
        <v>9779.866494971257</v>
      </c>
      <c r="S3274" s="3">
        <v>410.7938232421875</v>
      </c>
      <c r="T3274" s="4">
        <v>48604.31452056971</v>
      </c>
      <c r="U3274" s="6">
        <v>0</v>
      </c>
      <c r="V3274" s="3">
        <v>0</v>
      </c>
    </row>
    <row r="3275" spans="1:22">
      <c r="A3275" s="2">
        <v>45264</v>
      </c>
      <c r="B3275" s="3">
        <v>212621.6081767795</v>
      </c>
      <c r="C3275" s="4" t="s">
        <v>28</v>
      </c>
      <c r="D3275" s="4" t="s">
        <v>28</v>
      </c>
      <c r="E3275" s="4"/>
      <c r="F3275" s="5">
        <v>20.26216081767795</v>
      </c>
      <c r="G3275" s="3">
        <v>20.95880699157715</v>
      </c>
      <c r="H3275" s="4">
        <v>614661.9533843031</v>
      </c>
      <c r="I3275" s="6">
        <v>8155.275525186432</v>
      </c>
      <c r="J3275" s="3">
        <v>170924.8456955154</v>
      </c>
      <c r="K3275" s="3">
        <v>381.6288146972656</v>
      </c>
      <c r="L3275" s="4">
        <v>81855.83423575862</v>
      </c>
      <c r="M3275" s="6">
        <v>83.60083859762092</v>
      </c>
      <c r="N3275" s="3">
        <v>31904.48894170748</v>
      </c>
      <c r="O3275" s="3">
        <v>67.29035186767578</v>
      </c>
      <c r="P3275" s="4">
        <v>35005.86911875108</v>
      </c>
      <c r="Q3275" s="6">
        <v>145.5226977979368</v>
      </c>
      <c r="R3275" s="3">
        <v>9792.273539556614</v>
      </c>
      <c r="S3275" s="3">
        <v>408.7294311523438</v>
      </c>
      <c r="T3275" s="4">
        <v>48360.05972229494</v>
      </c>
      <c r="U3275" s="6">
        <v>0</v>
      </c>
      <c r="V3275" s="3">
        <v>0</v>
      </c>
    </row>
    <row r="3276" spans="1:22">
      <c r="A3276" s="2">
        <v>45265</v>
      </c>
      <c r="B3276" s="3">
        <v>213857.3510013096</v>
      </c>
      <c r="C3276" s="4" t="s">
        <v>28</v>
      </c>
      <c r="D3276" s="4" t="s">
        <v>28</v>
      </c>
      <c r="E3276" s="4"/>
      <c r="F3276" s="5">
        <v>20.38573510013095</v>
      </c>
      <c r="G3276" s="3">
        <v>21.10997581481934</v>
      </c>
      <c r="H3276" s="4">
        <v>619095.3032511248</v>
      </c>
      <c r="I3276" s="6">
        <v>8155.275525186432</v>
      </c>
      <c r="J3276" s="3">
        <v>172157.6690998736</v>
      </c>
      <c r="K3276" s="3">
        <v>382.5870666503906</v>
      </c>
      <c r="L3276" s="4">
        <v>82061.37037456753</v>
      </c>
      <c r="M3276" s="6">
        <v>83.60083859762092</v>
      </c>
      <c r="N3276" s="3">
        <v>31984.59960857654</v>
      </c>
      <c r="O3276" s="3">
        <v>66.75991058349609</v>
      </c>
      <c r="P3276" s="4">
        <v>34729.92230537</v>
      </c>
      <c r="Q3276" s="6">
        <v>145.5226977979368</v>
      </c>
      <c r="R3276" s="3">
        <v>9715.082292859384</v>
      </c>
      <c r="S3276" s="3">
        <v>408.602783203125</v>
      </c>
      <c r="T3276" s="4">
        <v>48345.07498686579</v>
      </c>
      <c r="U3276" s="6">
        <v>0</v>
      </c>
      <c r="V3276" s="3">
        <v>0</v>
      </c>
    </row>
    <row r="3277" spans="1:22">
      <c r="A3277" s="2">
        <v>45266</v>
      </c>
      <c r="B3277" s="3">
        <v>210585.3691046344</v>
      </c>
      <c r="C3277" s="4" t="s">
        <v>28</v>
      </c>
      <c r="D3277" s="4" t="s">
        <v>28</v>
      </c>
      <c r="E3277" s="4"/>
      <c r="F3277" s="5">
        <v>20.05853691046344</v>
      </c>
      <c r="G3277" s="3">
        <v>20.7344913482666</v>
      </c>
      <c r="H3277" s="4">
        <v>608083.4161828619</v>
      </c>
      <c r="I3277" s="6">
        <v>8155.275525186432</v>
      </c>
      <c r="J3277" s="3">
        <v>169095.4898197084</v>
      </c>
      <c r="K3277" s="3">
        <v>380.374267578125</v>
      </c>
      <c r="L3277" s="4">
        <v>81586.74553734159</v>
      </c>
      <c r="M3277" s="6">
        <v>83.60083859762092</v>
      </c>
      <c r="N3277" s="3">
        <v>31799.6077504871</v>
      </c>
      <c r="O3277" s="3">
        <v>66.58941650390625</v>
      </c>
      <c r="P3277" s="4">
        <v>34641.22766683727</v>
      </c>
      <c r="Q3277" s="6">
        <v>145.5226977979368</v>
      </c>
      <c r="R3277" s="3">
        <v>9690.271534438894</v>
      </c>
      <c r="S3277" s="3">
        <v>406.8987426757812</v>
      </c>
      <c r="T3277" s="4">
        <v>48143.45627436148</v>
      </c>
      <c r="U3277" s="6">
        <v>0</v>
      </c>
      <c r="V3277" s="3">
        <v>0</v>
      </c>
    </row>
    <row r="3278" spans="1:22">
      <c r="A3278" s="2">
        <v>45267</v>
      </c>
      <c r="B3278" s="3">
        <v>218149.8140319585</v>
      </c>
      <c r="C3278" s="4" t="s">
        <v>28</v>
      </c>
      <c r="D3278" s="4" t="s">
        <v>28</v>
      </c>
      <c r="E3278" s="4"/>
      <c r="F3278" s="5">
        <v>20.81498140319585</v>
      </c>
      <c r="G3278" s="3">
        <v>21.60249137878418</v>
      </c>
      <c r="H3278" s="4">
        <v>633539.3781806026</v>
      </c>
      <c r="I3278" s="6">
        <v>8155.275525186432</v>
      </c>
      <c r="J3278" s="3">
        <v>176174.2692244495</v>
      </c>
      <c r="K3278" s="3">
        <v>385.68896484375</v>
      </c>
      <c r="L3278" s="4">
        <v>82726.69871077621</v>
      </c>
      <c r="M3278" s="6">
        <v>83.60083859762092</v>
      </c>
      <c r="N3278" s="3">
        <v>32243.92089878583</v>
      </c>
      <c r="O3278" s="3">
        <v>66.87358093261719</v>
      </c>
      <c r="P3278" s="4">
        <v>34789.05603336477</v>
      </c>
      <c r="Q3278" s="6">
        <v>145.5226977979368</v>
      </c>
      <c r="R3278" s="3">
        <v>9731.623908723119</v>
      </c>
      <c r="S3278" s="3">
        <v>410.0829162597656</v>
      </c>
      <c r="T3278" s="4">
        <v>48520.20140928729</v>
      </c>
      <c r="U3278" s="6">
        <v>0</v>
      </c>
      <c r="V3278" s="3">
        <v>0</v>
      </c>
    </row>
    <row r="3279" spans="1:22">
      <c r="A3279" s="2">
        <v>45268</v>
      </c>
      <c r="B3279" s="3">
        <v>220333.7088933917</v>
      </c>
      <c r="C3279" s="4" t="s">
        <v>28</v>
      </c>
      <c r="D3279" s="4" t="s">
        <v>28</v>
      </c>
      <c r="E3279" s="4"/>
      <c r="F3279" s="5">
        <v>21.03337088933917</v>
      </c>
      <c r="G3279" s="3">
        <v>21.86094284057617</v>
      </c>
      <c r="H3279" s="4">
        <v>641119.0214505623</v>
      </c>
      <c r="I3279" s="6">
        <v>8155.275525186432</v>
      </c>
      <c r="J3279" s="3">
        <v>178282.0121052504</v>
      </c>
      <c r="K3279" s="3">
        <v>387.4077758789062</v>
      </c>
      <c r="L3279" s="4">
        <v>83095.36770472508</v>
      </c>
      <c r="M3279" s="6">
        <v>83.60083859762092</v>
      </c>
      <c r="N3279" s="3">
        <v>32387.61494271574</v>
      </c>
      <c r="O3279" s="3">
        <v>66.40944671630859</v>
      </c>
      <c r="P3279" s="4">
        <v>34547.60356389957</v>
      </c>
      <c r="Q3279" s="6">
        <v>145.5226977979368</v>
      </c>
      <c r="R3279" s="3">
        <v>9664.08184542556</v>
      </c>
      <c r="S3279" s="3">
        <v>411.8259887695312</v>
      </c>
      <c r="T3279" s="4">
        <v>48726.43830892748</v>
      </c>
      <c r="U3279" s="6">
        <v>0</v>
      </c>
      <c r="V3279" s="3">
        <v>0</v>
      </c>
    </row>
    <row r="3280" spans="1:22">
      <c r="A3280" s="2">
        <v>45271</v>
      </c>
      <c r="B3280" s="3">
        <v>225236.3242764209</v>
      </c>
      <c r="C3280" s="4" t="s">
        <v>28</v>
      </c>
      <c r="D3280" s="4" t="s">
        <v>28</v>
      </c>
      <c r="E3280" s="4"/>
      <c r="F3280" s="5">
        <v>21.52363242764209</v>
      </c>
      <c r="G3280" s="3">
        <v>22.4168529510498</v>
      </c>
      <c r="H3280" s="4">
        <v>657422.2773824064</v>
      </c>
      <c r="I3280" s="6">
        <v>8155.275525186432</v>
      </c>
      <c r="J3280" s="3">
        <v>182815.6122233997</v>
      </c>
      <c r="K3280" s="3">
        <v>390.7171020507812</v>
      </c>
      <c r="L3280" s="4">
        <v>83805.1874146753</v>
      </c>
      <c r="M3280" s="6">
        <v>83.60083859762092</v>
      </c>
      <c r="N3280" s="3">
        <v>32664.27738587755</v>
      </c>
      <c r="O3280" s="3">
        <v>67.04407501220703</v>
      </c>
      <c r="P3280" s="4">
        <v>34877.75067189751</v>
      </c>
      <c r="Q3280" s="6">
        <v>145.5226977979368</v>
      </c>
      <c r="R3280" s="3">
        <v>9756.434667143609</v>
      </c>
      <c r="S3280" s="3">
        <v>413.4229736328125</v>
      </c>
      <c r="T3280" s="4">
        <v>48915.39040651963</v>
      </c>
      <c r="U3280" s="6">
        <v>0</v>
      </c>
      <c r="V3280" s="3">
        <v>0</v>
      </c>
    </row>
    <row r="3281" spans="1:22">
      <c r="A3281" s="2">
        <v>45272</v>
      </c>
      <c r="B3281" s="3">
        <v>229942.4675599491</v>
      </c>
      <c r="C3281" s="4" t="s">
        <v>28</v>
      </c>
      <c r="D3281" s="4" t="s">
        <v>28</v>
      </c>
      <c r="E3281" s="4"/>
      <c r="F3281" s="5">
        <v>21.99424675599492</v>
      </c>
      <c r="G3281" s="3">
        <v>22.95813369750977</v>
      </c>
      <c r="H3281" s="4">
        <v>673296.4958473266</v>
      </c>
      <c r="I3281" s="6">
        <v>8155.275525186432</v>
      </c>
      <c r="J3281" s="3">
        <v>187229.9058472593</v>
      </c>
      <c r="K3281" s="3">
        <v>393.828857421875</v>
      </c>
      <c r="L3281" s="4">
        <v>84472.63002390422</v>
      </c>
      <c r="M3281" s="6">
        <v>83.60083859762092</v>
      </c>
      <c r="N3281" s="3">
        <v>32924.42274441163</v>
      </c>
      <c r="O3281" s="3">
        <v>67.26194000244141</v>
      </c>
      <c r="P3281" s="4">
        <v>34991.0886634821</v>
      </c>
      <c r="Q3281" s="6">
        <v>145.5226977979368</v>
      </c>
      <c r="R3281" s="3">
        <v>9788.138968278236</v>
      </c>
      <c r="S3281" s="3">
        <v>415.4776000976562</v>
      </c>
      <c r="T3281" s="4">
        <v>49158.48975531552</v>
      </c>
      <c r="U3281" s="6">
        <v>0</v>
      </c>
      <c r="V3281" s="3">
        <v>0</v>
      </c>
    </row>
    <row r="3282" spans="1:22">
      <c r="A3282" s="2">
        <v>45273</v>
      </c>
      <c r="B3282" s="3">
        <v>237140.5806511481</v>
      </c>
      <c r="C3282" s="4" t="s">
        <v>27</v>
      </c>
      <c r="D3282" s="4" t="s">
        <v>28</v>
      </c>
      <c r="E3282" s="4"/>
      <c r="F3282" s="5">
        <v>22.71405806511481</v>
      </c>
      <c r="G3282" s="3">
        <v>23.76762008666992</v>
      </c>
      <c r="H3282" s="4">
        <v>697036.4198515482</v>
      </c>
      <c r="I3282" s="6">
        <v>8155.275525186432</v>
      </c>
      <c r="J3282" s="3">
        <v>193831.4903847486</v>
      </c>
      <c r="K3282" s="3">
        <v>398.8373107910156</v>
      </c>
      <c r="L3282" s="4">
        <v>85546.89672749974</v>
      </c>
      <c r="M3282" s="6">
        <v>83.60083859762092</v>
      </c>
      <c r="N3282" s="3">
        <v>33343.13364614887</v>
      </c>
      <c r="O3282" s="3">
        <v>68.48386383056641</v>
      </c>
      <c r="P3282" s="4">
        <v>35626.75937129087</v>
      </c>
      <c r="Q3282" s="6">
        <v>145.5226977979368</v>
      </c>
      <c r="R3282" s="3">
        <v>9965.956620250568</v>
      </c>
      <c r="S3282" s="3">
        <v>421.1352233886719</v>
      </c>
      <c r="T3282" s="4">
        <v>49827.88857856244</v>
      </c>
      <c r="U3282" s="6">
        <v>0</v>
      </c>
      <c r="V3282" s="3">
        <v>0</v>
      </c>
    </row>
    <row r="3283" spans="1:22">
      <c r="A3283" s="2">
        <v>45274</v>
      </c>
      <c r="B3283" s="3">
        <v>236647.3823297021</v>
      </c>
      <c r="C3283" s="4" t="s">
        <v>27</v>
      </c>
      <c r="D3283" s="4" t="s">
        <v>28</v>
      </c>
      <c r="E3283" s="4"/>
      <c r="F3283" s="5">
        <v>22.66473823297022</v>
      </c>
      <c r="G3283" s="3">
        <v>23.72860527038574</v>
      </c>
      <c r="H3283" s="4">
        <v>695892.2267112706</v>
      </c>
      <c r="I3283" s="6">
        <v>8155.275525186432</v>
      </c>
      <c r="J3283" s="3">
        <v>193513.3138083866</v>
      </c>
      <c r="K3283" s="3">
        <v>398.4915466308594</v>
      </c>
      <c r="L3283" s="4">
        <v>85472.73352836902</v>
      </c>
      <c r="M3283" s="6">
        <v>83.60083859762092</v>
      </c>
      <c r="N3283" s="3">
        <v>33314.2274724028</v>
      </c>
      <c r="O3283" s="3">
        <v>67.47978973388672</v>
      </c>
      <c r="P3283" s="4">
        <v>35104.41871712078</v>
      </c>
      <c r="Q3283" s="6">
        <v>145.5226977979368</v>
      </c>
      <c r="R3283" s="3">
        <v>9819.841048912715</v>
      </c>
      <c r="S3283" s="3">
        <v>422.3719177246094</v>
      </c>
      <c r="T3283" s="4">
        <v>49974.21181194338</v>
      </c>
      <c r="U3283" s="6">
        <v>0</v>
      </c>
      <c r="V3283" s="3">
        <v>0</v>
      </c>
    </row>
    <row r="3284" spans="1:22">
      <c r="A3284" s="2">
        <v>45275</v>
      </c>
      <c r="B3284" s="3">
        <v>239115.035592048</v>
      </c>
      <c r="C3284" s="4" t="s">
        <v>27</v>
      </c>
      <c r="D3284" s="4" t="s">
        <v>28</v>
      </c>
      <c r="E3284" s="4"/>
      <c r="F3284" s="5">
        <v>22.9115035592048</v>
      </c>
      <c r="G3284" s="3">
        <v>24.01144218444824</v>
      </c>
      <c r="H3284" s="4">
        <v>704187.0256545842</v>
      </c>
      <c r="I3284" s="6">
        <v>8155.275525186432</v>
      </c>
      <c r="J3284" s="3">
        <v>195819.9267712598</v>
      </c>
      <c r="K3284" s="3">
        <v>400.4178466796875</v>
      </c>
      <c r="L3284" s="4">
        <v>85885.90698753324</v>
      </c>
      <c r="M3284" s="6">
        <v>83.60083859762092</v>
      </c>
      <c r="N3284" s="3">
        <v>33475.26777187548</v>
      </c>
      <c r="O3284" s="3">
        <v>67.47978973388672</v>
      </c>
      <c r="P3284" s="4">
        <v>35104.41871712078</v>
      </c>
      <c r="Q3284" s="6">
        <v>145.5226977979368</v>
      </c>
      <c r="R3284" s="3">
        <v>9819.841048912715</v>
      </c>
      <c r="S3284" s="3">
        <v>421.729248046875</v>
      </c>
      <c r="T3284" s="4">
        <v>49898.17240389459</v>
      </c>
      <c r="U3284" s="6">
        <v>0</v>
      </c>
      <c r="V3284" s="3">
        <v>0</v>
      </c>
    </row>
    <row r="3285" spans="1:22">
      <c r="A3285" s="2">
        <v>45278</v>
      </c>
      <c r="B3285" s="3">
        <v>243524.2440350902</v>
      </c>
      <c r="C3285" s="4" t="s">
        <v>27</v>
      </c>
      <c r="D3285" s="4" t="s">
        <v>28</v>
      </c>
      <c r="E3285" s="4"/>
      <c r="F3285" s="5">
        <v>23.35242440350902</v>
      </c>
      <c r="G3285" s="3">
        <v>24.51371002197266</v>
      </c>
      <c r="H3285" s="4">
        <v>718917.106916315</v>
      </c>
      <c r="I3285" s="6">
        <v>8155.275525186432</v>
      </c>
      <c r="J3285" s="3">
        <v>199916.0593737109</v>
      </c>
      <c r="K3285" s="3">
        <v>402.9399719238281</v>
      </c>
      <c r="L3285" s="4">
        <v>86426.87941402564</v>
      </c>
      <c r="M3285" s="6">
        <v>83.60083859762092</v>
      </c>
      <c r="N3285" s="3">
        <v>33686.11955733386</v>
      </c>
      <c r="O3285" s="3">
        <v>68.1822509765625</v>
      </c>
      <c r="P3285" s="4">
        <v>35469.85396362476</v>
      </c>
      <c r="Q3285" s="6">
        <v>145.5226977979368</v>
      </c>
      <c r="R3285" s="3">
        <v>9922.065104045385</v>
      </c>
      <c r="S3285" s="3">
        <v>424.1149291992188</v>
      </c>
      <c r="T3285" s="4">
        <v>50180.44149002431</v>
      </c>
      <c r="U3285" s="6">
        <v>0</v>
      </c>
      <c r="V3285" s="3">
        <v>0</v>
      </c>
    </row>
    <row r="3286" spans="1:22">
      <c r="A3286" s="2">
        <v>45279</v>
      </c>
      <c r="B3286" s="3">
        <v>246698.4337841331</v>
      </c>
      <c r="C3286" s="4" t="s">
        <v>27</v>
      </c>
      <c r="D3286" s="4" t="s">
        <v>28</v>
      </c>
      <c r="E3286" s="4"/>
      <c r="F3286" s="5">
        <v>23.66984337841331</v>
      </c>
      <c r="G3286" s="3">
        <v>24.87944030761719</v>
      </c>
      <c r="H3286" s="4">
        <v>729642.9317152365</v>
      </c>
      <c r="I3286" s="6">
        <v>8155.275525186432</v>
      </c>
      <c r="J3286" s="3">
        <v>202898.6906210473</v>
      </c>
      <c r="K3286" s="3">
        <v>404.998779296875</v>
      </c>
      <c r="L3286" s="4">
        <v>86868.47446283023</v>
      </c>
      <c r="M3286" s="6">
        <v>83.60083859762092</v>
      </c>
      <c r="N3286" s="3">
        <v>33858.23758023154</v>
      </c>
      <c r="O3286" s="3">
        <v>68.31584167480469</v>
      </c>
      <c r="P3286" s="4">
        <v>35539.35067999421</v>
      </c>
      <c r="Q3286" s="6">
        <v>145.5226977979368</v>
      </c>
      <c r="R3286" s="3">
        <v>9941.505582854299</v>
      </c>
      <c r="S3286" s="3">
        <v>426.6954345703125</v>
      </c>
      <c r="T3286" s="4">
        <v>50485.7617932576</v>
      </c>
      <c r="U3286" s="6">
        <v>0</v>
      </c>
      <c r="V3286" s="3">
        <v>0</v>
      </c>
    </row>
    <row r="3287" spans="1:22">
      <c r="A3287" s="2">
        <v>45280</v>
      </c>
      <c r="B3287" s="3">
        <v>236987.1070874757</v>
      </c>
      <c r="C3287" s="4" t="s">
        <v>27</v>
      </c>
      <c r="D3287" s="4" t="s">
        <v>28</v>
      </c>
      <c r="E3287" s="4"/>
      <c r="F3287" s="5">
        <v>22.69871070874757</v>
      </c>
      <c r="G3287" s="3">
        <v>23.77400207519531</v>
      </c>
      <c r="H3287" s="4">
        <v>697223.585348853</v>
      </c>
      <c r="I3287" s="6">
        <v>8155.275525186432</v>
      </c>
      <c r="J3287" s="3">
        <v>193883.5372595718</v>
      </c>
      <c r="K3287" s="3">
        <v>398.9806213378906</v>
      </c>
      <c r="L3287" s="4">
        <v>85577.63550800442</v>
      </c>
      <c r="M3287" s="6">
        <v>83.60083859762092</v>
      </c>
      <c r="N3287" s="3">
        <v>33355.1145280475</v>
      </c>
      <c r="O3287" s="3">
        <v>66.98924255371094</v>
      </c>
      <c r="P3287" s="4">
        <v>34849.22566329972</v>
      </c>
      <c r="Q3287" s="6">
        <v>145.5226977979368</v>
      </c>
      <c r="R3287" s="3">
        <v>9748.455299856363</v>
      </c>
      <c r="S3287" s="3">
        <v>420.5363464355469</v>
      </c>
      <c r="T3287" s="4">
        <v>49757.03063927048</v>
      </c>
      <c r="U3287" s="6">
        <v>0</v>
      </c>
      <c r="V3287" s="3">
        <v>0</v>
      </c>
    </row>
    <row r="3288" spans="1:22">
      <c r="A3288" s="2">
        <v>45281</v>
      </c>
      <c r="B3288" s="3">
        <v>243874.1018017694</v>
      </c>
      <c r="C3288" s="4" t="s">
        <v>27</v>
      </c>
      <c r="D3288" s="4" t="s">
        <v>28</v>
      </c>
      <c r="E3288" s="4"/>
      <c r="F3288" s="5">
        <v>23.38741018017694</v>
      </c>
      <c r="G3288" s="3">
        <v>24.56255149841309</v>
      </c>
      <c r="H3288" s="4">
        <v>720349.4879352879</v>
      </c>
      <c r="I3288" s="6">
        <v>8155.275525186432</v>
      </c>
      <c r="J3288" s="3">
        <v>200314.3750711396</v>
      </c>
      <c r="K3288" s="3">
        <v>403.6229553222656</v>
      </c>
      <c r="L3288" s="4">
        <v>86573.37300595376</v>
      </c>
      <c r="M3288" s="6">
        <v>83.60083859762092</v>
      </c>
      <c r="N3288" s="3">
        <v>33743.21754219149</v>
      </c>
      <c r="O3288" s="3">
        <v>67.45689392089844</v>
      </c>
      <c r="P3288" s="4">
        <v>35092.50782929527</v>
      </c>
      <c r="Q3288" s="6">
        <v>145.5226977979368</v>
      </c>
      <c r="R3288" s="3">
        <v>9816.509188438382</v>
      </c>
      <c r="S3288" s="3">
        <v>424.6332702636719</v>
      </c>
      <c r="T3288" s="4">
        <v>50241.77058189519</v>
      </c>
      <c r="U3288" s="6">
        <v>0</v>
      </c>
      <c r="V3288" s="3">
        <v>0</v>
      </c>
    </row>
    <row r="3289" spans="1:22">
      <c r="A3289" s="2">
        <v>45282</v>
      </c>
      <c r="B3289" s="3">
        <v>244798.4334318072</v>
      </c>
      <c r="C3289" s="4" t="s">
        <v>27</v>
      </c>
      <c r="D3289" s="4" t="s">
        <v>28</v>
      </c>
      <c r="E3289" s="4"/>
      <c r="F3289" s="5">
        <v>23.47984334318072</v>
      </c>
      <c r="G3289" s="3">
        <v>24.66050720214844</v>
      </c>
      <c r="H3289" s="4">
        <v>723222.2489768539</v>
      </c>
      <c r="I3289" s="6">
        <v>8155.275525186432</v>
      </c>
      <c r="J3289" s="3">
        <v>201113.2308243649</v>
      </c>
      <c r="K3289" s="3">
        <v>404.2267456054688</v>
      </c>
      <c r="L3289" s="4">
        <v>86702.88041061407</v>
      </c>
      <c r="M3289" s="6">
        <v>83.60083859762092</v>
      </c>
      <c r="N3289" s="3">
        <v>33793.69491620437</v>
      </c>
      <c r="O3289" s="3">
        <v>67.97226715087891</v>
      </c>
      <c r="P3289" s="4">
        <v>35360.6159210984</v>
      </c>
      <c r="Q3289" s="6">
        <v>145.5226977979368</v>
      </c>
      <c r="R3289" s="3">
        <v>9891.507691237977</v>
      </c>
      <c r="S3289" s="3">
        <v>425.6208801269531</v>
      </c>
      <c r="T3289" s="4">
        <v>50358.62263200559</v>
      </c>
      <c r="U3289" s="6">
        <v>0</v>
      </c>
      <c r="V3289" s="3">
        <v>0</v>
      </c>
    </row>
    <row r="3290" spans="1:22">
      <c r="A3290" s="2">
        <v>45286</v>
      </c>
      <c r="B3290" s="3">
        <v>248721.7257833184</v>
      </c>
      <c r="C3290" s="4" t="s">
        <v>27</v>
      </c>
      <c r="D3290" s="4" t="s">
        <v>28</v>
      </c>
      <c r="E3290" s="4"/>
      <c r="F3290" s="5">
        <v>23.87217257833184</v>
      </c>
      <c r="G3290" s="3">
        <v>25.11110496520996</v>
      </c>
      <c r="H3290" s="4">
        <v>736436.9945177283</v>
      </c>
      <c r="I3290" s="6">
        <v>8155.275525186432</v>
      </c>
      <c r="J3290" s="3">
        <v>204787.9797331643</v>
      </c>
      <c r="K3290" s="3">
        <v>406.7013244628906</v>
      </c>
      <c r="L3290" s="4">
        <v>87233.65457900889</v>
      </c>
      <c r="M3290" s="6">
        <v>83.60083859762092</v>
      </c>
      <c r="N3290" s="3">
        <v>34000.57178386077</v>
      </c>
      <c r="O3290" s="3">
        <v>68.25859069824219</v>
      </c>
      <c r="P3290" s="4">
        <v>35509.56750697101</v>
      </c>
      <c r="Q3290" s="6">
        <v>145.5226977979368</v>
      </c>
      <c r="R3290" s="3">
        <v>9933.174266293358</v>
      </c>
      <c r="S3290" s="3">
        <v>427.3906555175781</v>
      </c>
      <c r="T3290" s="4">
        <v>50568.01896381457</v>
      </c>
      <c r="U3290" s="6">
        <v>0</v>
      </c>
      <c r="V3290" s="3">
        <v>0</v>
      </c>
    </row>
    <row r="3291" spans="1:22">
      <c r="A3291" s="2">
        <v>45287</v>
      </c>
      <c r="B3291" s="3">
        <v>249915.2425913575</v>
      </c>
      <c r="C3291" s="4" t="s">
        <v>27</v>
      </c>
      <c r="D3291" s="4" t="s">
        <v>28</v>
      </c>
      <c r="E3291" s="4"/>
      <c r="F3291" s="5">
        <v>23.99152425913575</v>
      </c>
      <c r="G3291" s="3">
        <v>25.24334716796875</v>
      </c>
      <c r="H3291" s="4">
        <v>740315.2806577851</v>
      </c>
      <c r="I3291" s="6">
        <v>8155.275525186432</v>
      </c>
      <c r="J3291" s="3">
        <v>205866.4513327198</v>
      </c>
      <c r="K3291" s="3">
        <v>407.5292358398438</v>
      </c>
      <c r="L3291" s="4">
        <v>87411.23387549762</v>
      </c>
      <c r="M3291" s="6">
        <v>83.60083859762092</v>
      </c>
      <c r="N3291" s="3">
        <v>34069.78586925857</v>
      </c>
      <c r="O3291" s="3">
        <v>68.57353210449219</v>
      </c>
      <c r="P3291" s="4">
        <v>35673.40671038225</v>
      </c>
      <c r="Q3291" s="6">
        <v>145.5226977979368</v>
      </c>
      <c r="R3291" s="3">
        <v>9979.005389379132</v>
      </c>
      <c r="S3291" s="3">
        <v>428.1728820800781</v>
      </c>
      <c r="T3291" s="4">
        <v>50660.57046707239</v>
      </c>
      <c r="U3291" s="6">
        <v>0</v>
      </c>
      <c r="V3291" s="3">
        <v>0</v>
      </c>
    </row>
    <row r="3292" spans="1:22">
      <c r="A3292" s="2">
        <v>45288</v>
      </c>
      <c r="B3292" s="3">
        <v>249383.5934413944</v>
      </c>
      <c r="C3292" s="4" t="s">
        <v>27</v>
      </c>
      <c r="D3292" s="4" t="s">
        <v>28</v>
      </c>
      <c r="E3292" s="4"/>
      <c r="F3292" s="5">
        <v>23.93835934413944</v>
      </c>
      <c r="G3292" s="3">
        <v>25.1796760559082</v>
      </c>
      <c r="H3292" s="4">
        <v>738447.9887776218</v>
      </c>
      <c r="I3292" s="6">
        <v>8155.275525186432</v>
      </c>
      <c r="J3292" s="3">
        <v>205347.195870871</v>
      </c>
      <c r="K3292" s="3">
        <v>407.3311462402344</v>
      </c>
      <c r="L3292" s="4">
        <v>87368.74549724895</v>
      </c>
      <c r="M3292" s="6">
        <v>83.60083859762092</v>
      </c>
      <c r="N3292" s="3">
        <v>34053.22541261376</v>
      </c>
      <c r="O3292" s="3">
        <v>68.60216522216797</v>
      </c>
      <c r="P3292" s="4">
        <v>35688.30226586681</v>
      </c>
      <c r="Q3292" s="6">
        <v>145.5226977979368</v>
      </c>
      <c r="R3292" s="3">
        <v>9983.172157909677</v>
      </c>
      <c r="S3292" s="3">
        <v>428.2413330078125</v>
      </c>
      <c r="T3292" s="4">
        <v>50668.66944576338</v>
      </c>
      <c r="U3292" s="6">
        <v>0</v>
      </c>
      <c r="V3292" s="3">
        <v>0</v>
      </c>
    </row>
    <row r="3293" spans="1:22">
      <c r="A3293" s="2">
        <v>45289</v>
      </c>
      <c r="B3293" s="3">
        <v>246421.0751279726</v>
      </c>
      <c r="C3293" s="4" t="s">
        <v>27</v>
      </c>
      <c r="D3293" s="4" t="s">
        <v>28</v>
      </c>
      <c r="E3293" s="4"/>
      <c r="F3293" s="5">
        <v>23.64210751279726</v>
      </c>
      <c r="G3293" s="3">
        <v>24.83192825317383</v>
      </c>
      <c r="H3293" s="4">
        <v>728249.5388467782</v>
      </c>
      <c r="I3293" s="6">
        <v>8155.275525186432</v>
      </c>
      <c r="J3293" s="3">
        <v>202511.216726294</v>
      </c>
      <c r="K3293" s="3">
        <v>405.5683288574219</v>
      </c>
      <c r="L3293" s="4">
        <v>86990.63755068344</v>
      </c>
      <c r="M3293" s="6">
        <v>83.60083859762092</v>
      </c>
      <c r="N3293" s="3">
        <v>33905.85240111617</v>
      </c>
      <c r="O3293" s="3">
        <v>68.74533081054688</v>
      </c>
      <c r="P3293" s="4">
        <v>35762.78004328959</v>
      </c>
      <c r="Q3293" s="6">
        <v>145.5226977979368</v>
      </c>
      <c r="R3293" s="3">
        <v>10004.00600056241</v>
      </c>
      <c r="S3293" s="3">
        <v>427.0972900390625</v>
      </c>
      <c r="T3293" s="4">
        <v>50533.30853931326</v>
      </c>
      <c r="U3293" s="6">
        <v>0</v>
      </c>
      <c r="V3293" s="3">
        <v>0</v>
      </c>
    </row>
    <row r="3294" spans="1:22">
      <c r="A3294" s="2">
        <v>45293</v>
      </c>
      <c r="B3294" s="3">
        <v>235694.4599177555</v>
      </c>
      <c r="C3294" s="4" t="s">
        <v>27</v>
      </c>
      <c r="D3294" s="4" t="s">
        <v>28</v>
      </c>
      <c r="E3294" s="4"/>
      <c r="F3294" s="5">
        <v>22.56944599177555</v>
      </c>
      <c r="G3294" s="3">
        <v>23.57319068908691</v>
      </c>
      <c r="H3294" s="4">
        <v>691334.360885991</v>
      </c>
      <c r="I3294" s="6">
        <v>8155.275525186432</v>
      </c>
      <c r="J3294" s="3">
        <v>192245.8650772632</v>
      </c>
      <c r="K3294" s="3">
        <v>398.7052307128906</v>
      </c>
      <c r="L3294" s="4">
        <v>85518.56677817601</v>
      </c>
      <c r="M3294" s="6">
        <v>83.60083859762092</v>
      </c>
      <c r="N3294" s="3">
        <v>33332.09164085558</v>
      </c>
      <c r="O3294" s="3">
        <v>69.51838684082031</v>
      </c>
      <c r="P3294" s="4">
        <v>36164.94019650781</v>
      </c>
      <c r="Q3294" s="6">
        <v>145.5226977979368</v>
      </c>
      <c r="R3294" s="3">
        <v>10116.50319963676</v>
      </c>
      <c r="S3294" s="3">
        <v>424.3692932128906</v>
      </c>
      <c r="T3294" s="4">
        <v>50210.53733816937</v>
      </c>
      <c r="U3294" s="6">
        <v>0</v>
      </c>
      <c r="V3294" s="3">
        <v>0</v>
      </c>
    </row>
    <row r="3295" spans="1:22">
      <c r="A3295" s="2">
        <v>45294</v>
      </c>
      <c r="B3295" s="3">
        <v>229111.3714381736</v>
      </c>
      <c r="C3295" s="4" t="s">
        <v>28</v>
      </c>
      <c r="D3295" s="4" t="s">
        <v>28</v>
      </c>
      <c r="E3295" s="4"/>
      <c r="F3295" s="5">
        <v>21.91113714381736</v>
      </c>
      <c r="G3295" s="3">
        <v>22.81892776489258</v>
      </c>
      <c r="H3295" s="4">
        <v>669213.9833980469</v>
      </c>
      <c r="I3295" s="6">
        <v>8155.275525186432</v>
      </c>
      <c r="J3295" s="3">
        <v>186094.6431120256</v>
      </c>
      <c r="K3295" s="3">
        <v>394.4863586425781</v>
      </c>
      <c r="L3295" s="4">
        <v>84613.65792551688</v>
      </c>
      <c r="M3295" s="6">
        <v>83.60083859762092</v>
      </c>
      <c r="N3295" s="3">
        <v>32979.39039784137</v>
      </c>
      <c r="O3295" s="3">
        <v>68.97438049316406</v>
      </c>
      <c r="P3295" s="4">
        <v>35881.93654922013</v>
      </c>
      <c r="Q3295" s="6">
        <v>145.5226977979368</v>
      </c>
      <c r="R3295" s="3">
        <v>10037.33792830662</v>
      </c>
      <c r="S3295" s="3">
        <v>421.2208251953125</v>
      </c>
      <c r="T3295" s="4">
        <v>49838.0168154007</v>
      </c>
      <c r="U3295" s="6">
        <v>0</v>
      </c>
      <c r="V3295" s="3">
        <v>0</v>
      </c>
    </row>
    <row r="3296" spans="1:22">
      <c r="A3296" s="2">
        <v>45295</v>
      </c>
      <c r="B3296" s="3">
        <v>225812.1894283262</v>
      </c>
      <c r="C3296" s="4" t="s">
        <v>28</v>
      </c>
      <c r="D3296" s="4" t="s">
        <v>28</v>
      </c>
      <c r="E3296" s="4"/>
      <c r="F3296" s="5">
        <v>21.58121894283262</v>
      </c>
      <c r="G3296" s="3">
        <v>22.43689727783203</v>
      </c>
      <c r="H3296" s="4">
        <v>658010.1202428894</v>
      </c>
      <c r="I3296" s="6">
        <v>8155.275525186432</v>
      </c>
      <c r="J3296" s="3">
        <v>182979.0792310257</v>
      </c>
      <c r="K3296" s="3">
        <v>392.4561157226562</v>
      </c>
      <c r="L3296" s="4">
        <v>84178.18968645511</v>
      </c>
      <c r="M3296" s="6">
        <v>83.60083859762092</v>
      </c>
      <c r="N3296" s="3">
        <v>32809.66038717902</v>
      </c>
      <c r="O3296" s="3">
        <v>68.87894439697266</v>
      </c>
      <c r="P3296" s="4">
        <v>35832.28866657789</v>
      </c>
      <c r="Q3296" s="6">
        <v>145.5226977979368</v>
      </c>
      <c r="R3296" s="3">
        <v>10023.44981012154</v>
      </c>
      <c r="S3296" s="3">
        <v>419.8909912109375</v>
      </c>
      <c r="T3296" s="4">
        <v>49680.673482615</v>
      </c>
      <c r="U3296" s="6">
        <v>0</v>
      </c>
      <c r="V3296" s="3">
        <v>0</v>
      </c>
    </row>
    <row r="3297" spans="1:22">
      <c r="A3297" s="2">
        <v>45296</v>
      </c>
      <c r="B3297" s="3">
        <v>226507.9352882642</v>
      </c>
      <c r="C3297" s="4" t="s">
        <v>28</v>
      </c>
      <c r="D3297" s="4" t="s">
        <v>28</v>
      </c>
      <c r="E3297" s="4"/>
      <c r="F3297" s="5">
        <v>21.65079352882642</v>
      </c>
      <c r="G3297" s="3">
        <v>22.52016258239746</v>
      </c>
      <c r="H3297" s="4">
        <v>660452.0538307072</v>
      </c>
      <c r="I3297" s="6">
        <v>8155.275525186432</v>
      </c>
      <c r="J3297" s="3">
        <v>183658.1307314453</v>
      </c>
      <c r="K3297" s="3">
        <v>392.9216003417969</v>
      </c>
      <c r="L3297" s="4">
        <v>84278.03181146315</v>
      </c>
      <c r="M3297" s="6">
        <v>83.60083859762092</v>
      </c>
      <c r="N3297" s="3">
        <v>32848.57529169347</v>
      </c>
      <c r="O3297" s="3">
        <v>68.72624969482422</v>
      </c>
      <c r="P3297" s="4">
        <v>35752.8536419395</v>
      </c>
      <c r="Q3297" s="6">
        <v>145.5226977979368</v>
      </c>
      <c r="R3297" s="3">
        <v>10001.22926512545</v>
      </c>
      <c r="S3297" s="3">
        <v>420.4288024902344</v>
      </c>
      <c r="T3297" s="4">
        <v>49744.30625188438</v>
      </c>
      <c r="U3297" s="6">
        <v>0</v>
      </c>
      <c r="V3297" s="3">
        <v>0</v>
      </c>
    </row>
    <row r="3298" spans="1:22">
      <c r="A3298" s="2">
        <v>45299</v>
      </c>
      <c r="B3298" s="3">
        <v>238324.6646592405</v>
      </c>
      <c r="C3298" s="4" t="s">
        <v>27</v>
      </c>
      <c r="D3298" s="4" t="s">
        <v>28</v>
      </c>
      <c r="E3298" s="4"/>
      <c r="F3298" s="5">
        <v>22.83246646592405</v>
      </c>
      <c r="G3298" s="3">
        <v>23.87685585021973</v>
      </c>
      <c r="H3298" s="4">
        <v>700239.9928330606</v>
      </c>
      <c r="I3298" s="6">
        <v>8155.275525186432</v>
      </c>
      <c r="J3298" s="3">
        <v>194722.3381337014</v>
      </c>
      <c r="K3298" s="3">
        <v>401.04248046875</v>
      </c>
      <c r="L3298" s="4">
        <v>86019.88513049949</v>
      </c>
      <c r="M3298" s="6">
        <v>83.60083859762092</v>
      </c>
      <c r="N3298" s="3">
        <v>33527.48768045751</v>
      </c>
      <c r="O3298" s="3">
        <v>69.23207855224609</v>
      </c>
      <c r="P3298" s="4">
        <v>36015.99654858113</v>
      </c>
      <c r="Q3298" s="6">
        <v>145.5226977979368</v>
      </c>
      <c r="R3298" s="3">
        <v>10074.83884508153</v>
      </c>
      <c r="S3298" s="3">
        <v>426.4421997070312</v>
      </c>
      <c r="T3298" s="4">
        <v>50455.79954395853</v>
      </c>
      <c r="U3298" s="6">
        <v>0</v>
      </c>
      <c r="V3298" s="3">
        <v>0</v>
      </c>
    </row>
    <row r="3299" spans="1:22">
      <c r="A3299" s="2">
        <v>45300</v>
      </c>
      <c r="B3299" s="3">
        <v>239695.4389051773</v>
      </c>
      <c r="C3299" s="4" t="s">
        <v>27</v>
      </c>
      <c r="D3299" s="4" t="s">
        <v>28</v>
      </c>
      <c r="E3299" s="4"/>
      <c r="F3299" s="5">
        <v>22.96954389051773</v>
      </c>
      <c r="G3299" s="3">
        <v>24.03358268737793</v>
      </c>
      <c r="H3299" s="4">
        <v>704836.3433750604</v>
      </c>
      <c r="I3299" s="6">
        <v>8155.275525186432</v>
      </c>
      <c r="J3299" s="3">
        <v>196000.4886729176</v>
      </c>
      <c r="K3299" s="3">
        <v>401.8347473144531</v>
      </c>
      <c r="L3299" s="4">
        <v>86189.81900628351</v>
      </c>
      <c r="M3299" s="6">
        <v>83.60083859762092</v>
      </c>
      <c r="N3299" s="3">
        <v>33593.72185315138</v>
      </c>
      <c r="O3299" s="3">
        <v>69.41342163085938</v>
      </c>
      <c r="P3299" s="4">
        <v>36110.33506664997</v>
      </c>
      <c r="Q3299" s="6">
        <v>145.5226977979368</v>
      </c>
      <c r="R3299" s="3">
        <v>10101.22837910832</v>
      </c>
      <c r="S3299" s="3">
        <v>425.4057312011719</v>
      </c>
      <c r="T3299" s="4">
        <v>50333.16663567415</v>
      </c>
      <c r="U3299" s="6">
        <v>0</v>
      </c>
      <c r="V3299" s="3">
        <v>0</v>
      </c>
    </row>
    <row r="3300" spans="1:22">
      <c r="A3300" s="2">
        <v>45301</v>
      </c>
      <c r="B3300" s="3">
        <v>243776.794806184</v>
      </c>
      <c r="C3300" s="4" t="s">
        <v>27</v>
      </c>
      <c r="D3300" s="4" t="s">
        <v>28</v>
      </c>
      <c r="E3300" s="4"/>
      <c r="F3300" s="5">
        <v>23.3776794806184</v>
      </c>
      <c r="G3300" s="3">
        <v>24.50867462158203</v>
      </c>
      <c r="H3300" s="4">
        <v>718769.4330033191</v>
      </c>
      <c r="I3300" s="6">
        <v>8155.275525186432</v>
      </c>
      <c r="J3300" s="3">
        <v>199874.9942961458</v>
      </c>
      <c r="K3300" s="3">
        <v>404.5582275390625</v>
      </c>
      <c r="L3300" s="4">
        <v>86773.98020487338</v>
      </c>
      <c r="M3300" s="6">
        <v>83.60083859762092</v>
      </c>
      <c r="N3300" s="3">
        <v>33821.40708383276</v>
      </c>
      <c r="O3300" s="3">
        <v>69.27024841308594</v>
      </c>
      <c r="P3300" s="4">
        <v>36035.85332025425</v>
      </c>
      <c r="Q3300" s="6">
        <v>145.5226977979368</v>
      </c>
      <c r="R3300" s="3">
        <v>10080.39342620552</v>
      </c>
      <c r="S3300" s="3">
        <v>428.2120056152344</v>
      </c>
      <c r="T3300" s="4">
        <v>50665.19948654714</v>
      </c>
      <c r="U3300" s="6">
        <v>0</v>
      </c>
      <c r="V3300" s="3">
        <v>0</v>
      </c>
    </row>
    <row r="3301" spans="1:22">
      <c r="A3301" s="2">
        <v>45302</v>
      </c>
      <c r="B3301" s="3">
        <v>244804.4003796583</v>
      </c>
      <c r="C3301" s="4" t="s">
        <v>27</v>
      </c>
      <c r="D3301" s="4" t="s">
        <v>28</v>
      </c>
      <c r="E3301" s="4"/>
      <c r="F3301" s="5">
        <v>23.48044003796583</v>
      </c>
      <c r="G3301" s="3">
        <v>24.626220703125</v>
      </c>
      <c r="H3301" s="4">
        <v>722216.723878363</v>
      </c>
      <c r="I3301" s="6">
        <v>8155.275525186432</v>
      </c>
      <c r="J3301" s="3">
        <v>200833.6149780347</v>
      </c>
      <c r="K3301" s="3">
        <v>405.4000244140625</v>
      </c>
      <c r="L3301" s="4">
        <v>86954.53781165378</v>
      </c>
      <c r="M3301" s="6">
        <v>83.60083859762092</v>
      </c>
      <c r="N3301" s="3">
        <v>33891.78200851162</v>
      </c>
      <c r="O3301" s="3">
        <v>69.26069641113281</v>
      </c>
      <c r="P3301" s="4">
        <v>36030.88416611977</v>
      </c>
      <c r="Q3301" s="6">
        <v>145.5226977979368</v>
      </c>
      <c r="R3301" s="3">
        <v>10079.00339311193</v>
      </c>
      <c r="S3301" s="3">
        <v>428.0653381347656</v>
      </c>
      <c r="T3301" s="4">
        <v>50647.84607968629</v>
      </c>
      <c r="U3301" s="6">
        <v>0</v>
      </c>
      <c r="V3301" s="3">
        <v>0</v>
      </c>
    </row>
    <row r="3302" spans="1:22">
      <c r="A3302" s="2">
        <v>45303</v>
      </c>
      <c r="B3302" s="3">
        <v>245093.4034067497</v>
      </c>
      <c r="C3302" s="4" t="s">
        <v>27</v>
      </c>
      <c r="D3302" s="4" t="s">
        <v>28</v>
      </c>
      <c r="E3302" s="4"/>
      <c r="F3302" s="5">
        <v>23.50934034067497</v>
      </c>
      <c r="G3302" s="3">
        <v>24.65560913085938</v>
      </c>
      <c r="H3302" s="4">
        <v>723078.6025342123</v>
      </c>
      <c r="I3302" s="6">
        <v>8155.275525186432</v>
      </c>
      <c r="J3302" s="3">
        <v>201073.2857034606</v>
      </c>
      <c r="K3302" s="3">
        <v>405.6080017089844</v>
      </c>
      <c r="L3302" s="4">
        <v>86999.14700865961</v>
      </c>
      <c r="M3302" s="6">
        <v>83.60083859762092</v>
      </c>
      <c r="N3302" s="3">
        <v>33909.16908477635</v>
      </c>
      <c r="O3302" s="3">
        <v>69.48021697998047</v>
      </c>
      <c r="P3302" s="4">
        <v>36145.0834248347</v>
      </c>
      <c r="Q3302" s="6">
        <v>145.5226977979368</v>
      </c>
      <c r="R3302" s="3">
        <v>10110.94861851277</v>
      </c>
      <c r="S3302" s="3">
        <v>428.2608947753906</v>
      </c>
      <c r="T3302" s="4">
        <v>50670.98395550075</v>
      </c>
      <c r="U3302" s="6">
        <v>0</v>
      </c>
      <c r="V3302" s="3">
        <v>0</v>
      </c>
    </row>
    <row r="3303" spans="1:22">
      <c r="A3303" s="2">
        <v>45307</v>
      </c>
      <c r="B3303" s="3">
        <v>244914.6977773862</v>
      </c>
      <c r="C3303" s="4" t="s">
        <v>27</v>
      </c>
      <c r="D3303" s="4" t="s">
        <v>28</v>
      </c>
      <c r="E3303" s="4"/>
      <c r="F3303" s="5">
        <v>23.49146977773862</v>
      </c>
      <c r="G3303" s="3">
        <v>24.64091491699219</v>
      </c>
      <c r="H3303" s="4">
        <v>722647.6632062877</v>
      </c>
      <c r="I3303" s="6">
        <v>8155.275525186432</v>
      </c>
      <c r="J3303" s="3">
        <v>200953.4503407477</v>
      </c>
      <c r="K3303" s="3">
        <v>405.5683288574219</v>
      </c>
      <c r="L3303" s="4">
        <v>86990.63755068344</v>
      </c>
      <c r="M3303" s="6">
        <v>83.60083859762092</v>
      </c>
      <c r="N3303" s="3">
        <v>33905.85240111617</v>
      </c>
      <c r="O3303" s="3">
        <v>69.09846496582031</v>
      </c>
      <c r="P3303" s="4">
        <v>35946.48792529281</v>
      </c>
      <c r="Q3303" s="6">
        <v>145.5226977979368</v>
      </c>
      <c r="R3303" s="3">
        <v>10055.39503552239</v>
      </c>
      <c r="S3303" s="3">
        <v>426.8039855957031</v>
      </c>
      <c r="T3303" s="4">
        <v>50498.6053363712</v>
      </c>
      <c r="U3303" s="6">
        <v>0</v>
      </c>
      <c r="V3303" s="3">
        <v>0</v>
      </c>
    </row>
    <row r="3304" spans="1:22">
      <c r="A3304" s="2">
        <v>45308</v>
      </c>
      <c r="B3304" s="3">
        <v>241241.4760123189</v>
      </c>
      <c r="C3304" s="4" t="s">
        <v>27</v>
      </c>
      <c r="D3304" s="4" t="s">
        <v>28</v>
      </c>
      <c r="E3304" s="4"/>
      <c r="F3304" s="5">
        <v>23.12414760123189</v>
      </c>
      <c r="G3304" s="3">
        <v>24.21480751037598</v>
      </c>
      <c r="H3304" s="4">
        <v>710151.1498786209</v>
      </c>
      <c r="I3304" s="6">
        <v>8155.275525186432</v>
      </c>
      <c r="J3304" s="3">
        <v>197478.4270364698</v>
      </c>
      <c r="K3304" s="3">
        <v>403.2806396484375</v>
      </c>
      <c r="L3304" s="4">
        <v>86499.94947509328</v>
      </c>
      <c r="M3304" s="6">
        <v>83.60083859762092</v>
      </c>
      <c r="N3304" s="3">
        <v>33714.59966479435</v>
      </c>
      <c r="O3304" s="3">
        <v>69.05073547363281</v>
      </c>
      <c r="P3304" s="4">
        <v>35921.65803051228</v>
      </c>
      <c r="Q3304" s="6">
        <v>145.5226977979368</v>
      </c>
      <c r="R3304" s="3">
        <v>10048.44931105474</v>
      </c>
      <c r="S3304" s="3">
        <v>424.427978515625</v>
      </c>
      <c r="T3304" s="4">
        <v>50217.48086738148</v>
      </c>
      <c r="U3304" s="6">
        <v>0</v>
      </c>
      <c r="V3304" s="3">
        <v>0</v>
      </c>
    </row>
    <row r="3305" spans="1:22">
      <c r="A3305" s="2">
        <v>45309</v>
      </c>
      <c r="B3305" s="3">
        <v>250175.4262186845</v>
      </c>
      <c r="C3305" s="4" t="s">
        <v>27</v>
      </c>
      <c r="D3305" s="4" t="s">
        <v>28</v>
      </c>
      <c r="E3305" s="4"/>
      <c r="F3305" s="5">
        <v>24.01754262186845</v>
      </c>
      <c r="G3305" s="3">
        <v>25.25314140319824</v>
      </c>
      <c r="H3305" s="4">
        <v>740602.51760598</v>
      </c>
      <c r="I3305" s="6">
        <v>8155.275525186432</v>
      </c>
      <c r="J3305" s="3">
        <v>205946.3260195748</v>
      </c>
      <c r="K3305" s="3">
        <v>409.0048828125</v>
      </c>
      <c r="L3305" s="4">
        <v>87727.74643778952</v>
      </c>
      <c r="M3305" s="6">
        <v>83.60083859762092</v>
      </c>
      <c r="N3305" s="3">
        <v>34193.15119364667</v>
      </c>
      <c r="O3305" s="3">
        <v>68.96483612060547</v>
      </c>
      <c r="P3305" s="4">
        <v>35876.97136405861</v>
      </c>
      <c r="Q3305" s="6">
        <v>145.5226977979368</v>
      </c>
      <c r="R3305" s="3">
        <v>10035.9490054631</v>
      </c>
      <c r="S3305" s="3">
        <v>428.2022094726562</v>
      </c>
      <c r="T3305" s="4">
        <v>50664.04042628864</v>
      </c>
      <c r="U3305" s="6">
        <v>0</v>
      </c>
      <c r="V3305" s="3">
        <v>0</v>
      </c>
    </row>
    <row r="3306" spans="1:22">
      <c r="A3306" s="2">
        <v>45310</v>
      </c>
      <c r="B3306" s="3">
        <v>262727.3836636129</v>
      </c>
      <c r="C3306" s="4" t="s">
        <v>27</v>
      </c>
      <c r="D3306" s="4" t="s">
        <v>28</v>
      </c>
      <c r="E3306" s="4"/>
      <c r="F3306" s="5">
        <v>25.27273836636129</v>
      </c>
      <c r="G3306" s="3">
        <v>26.71269226074219</v>
      </c>
      <c r="H3306" s="4">
        <v>783406.9759667175</v>
      </c>
      <c r="I3306" s="6">
        <v>8155.275525186432</v>
      </c>
      <c r="J3306" s="3">
        <v>217849.3654058678</v>
      </c>
      <c r="K3306" s="3">
        <v>417.1158447265625</v>
      </c>
      <c r="L3306" s="4">
        <v>89467.47239233182</v>
      </c>
      <c r="M3306" s="6">
        <v>83.60083859762092</v>
      </c>
      <c r="N3306" s="3">
        <v>34871.23441149566</v>
      </c>
      <c r="O3306" s="3">
        <v>68.76441955566406</v>
      </c>
      <c r="P3306" s="4">
        <v>35772.71041361262</v>
      </c>
      <c r="Q3306" s="6">
        <v>145.5226977979368</v>
      </c>
      <c r="R3306" s="3">
        <v>10006.78384624944</v>
      </c>
      <c r="S3306" s="3">
        <v>433.4431457519531</v>
      </c>
      <c r="T3306" s="4">
        <v>51284.13766458385</v>
      </c>
      <c r="U3306" s="6">
        <v>0</v>
      </c>
      <c r="V3306" s="3">
        <v>0</v>
      </c>
    </row>
    <row r="3307" spans="1:22">
      <c r="A3307" s="2">
        <v>45313</v>
      </c>
      <c r="B3307" s="3">
        <v>263603.0424221196</v>
      </c>
      <c r="C3307" s="4" t="s">
        <v>27</v>
      </c>
      <c r="D3307" s="4" t="s">
        <v>28</v>
      </c>
      <c r="E3307" s="4"/>
      <c r="F3307" s="5">
        <v>25.36030424221196</v>
      </c>
      <c r="G3307" s="3">
        <v>26.82044219970703</v>
      </c>
      <c r="H3307" s="4">
        <v>786566.9739564784</v>
      </c>
      <c r="I3307" s="6">
        <v>8155.275525186432</v>
      </c>
      <c r="J3307" s="3">
        <v>218728.0958459481</v>
      </c>
      <c r="K3307" s="3">
        <v>417.6605834960938</v>
      </c>
      <c r="L3307" s="4">
        <v>89584.31379608148</v>
      </c>
      <c r="M3307" s="6">
        <v>83.60083859762092</v>
      </c>
      <c r="N3307" s="3">
        <v>34916.77502944511</v>
      </c>
      <c r="O3307" s="3">
        <v>68.43036651611328</v>
      </c>
      <c r="P3307" s="4">
        <v>35598.92893295948</v>
      </c>
      <c r="Q3307" s="6">
        <v>145.5226977979368</v>
      </c>
      <c r="R3307" s="3">
        <v>9958.171546726406</v>
      </c>
      <c r="S3307" s="3">
        <v>434.4306945800781</v>
      </c>
      <c r="T3307" s="4">
        <v>51400.98249313501</v>
      </c>
      <c r="U3307" s="6">
        <v>0</v>
      </c>
      <c r="V3307" s="3">
        <v>0</v>
      </c>
    </row>
    <row r="3308" spans="1:22">
      <c r="A3308" s="2">
        <v>45314</v>
      </c>
      <c r="B3308" s="3">
        <v>266452.5737628625</v>
      </c>
      <c r="C3308" s="4" t="s">
        <v>27</v>
      </c>
      <c r="D3308" s="4" t="s">
        <v>28</v>
      </c>
      <c r="E3308" s="4"/>
      <c r="F3308" s="5">
        <v>25.64525737628625</v>
      </c>
      <c r="G3308" s="3">
        <v>27.13880157470703</v>
      </c>
      <c r="H3308" s="4">
        <v>795903.5452314726</v>
      </c>
      <c r="I3308" s="6">
        <v>8155.275525186432</v>
      </c>
      <c r="J3308" s="3">
        <v>221324.4042650993</v>
      </c>
      <c r="K3308" s="3">
        <v>419.3936767578125</v>
      </c>
      <c r="L3308" s="4">
        <v>89956.04619490176</v>
      </c>
      <c r="M3308" s="6">
        <v>83.60083859762092</v>
      </c>
      <c r="N3308" s="3">
        <v>35061.66307949268</v>
      </c>
      <c r="O3308" s="3">
        <v>69.17481994628906</v>
      </c>
      <c r="P3308" s="4">
        <v>35986.20940658497</v>
      </c>
      <c r="Q3308" s="6">
        <v>145.5226977979368</v>
      </c>
      <c r="R3308" s="3">
        <v>10066.50641827051</v>
      </c>
      <c r="S3308" s="3">
        <v>435.7213745117188</v>
      </c>
      <c r="T3308" s="4">
        <v>51553.69319566634</v>
      </c>
      <c r="U3308" s="6">
        <v>0</v>
      </c>
      <c r="V3308" s="3">
        <v>0</v>
      </c>
    </row>
    <row r="3309" spans="1:22">
      <c r="A3309" s="2">
        <v>45315</v>
      </c>
      <c r="B3309" s="3">
        <v>270158.3440694851</v>
      </c>
      <c r="C3309" s="4" t="s">
        <v>27</v>
      </c>
      <c r="D3309" s="4" t="s">
        <v>28</v>
      </c>
      <c r="E3309" s="4"/>
      <c r="F3309" s="5">
        <v>26.01583440694851</v>
      </c>
      <c r="G3309" s="3">
        <v>27.58450317382812</v>
      </c>
      <c r="H3309" s="4">
        <v>808974.7002667937</v>
      </c>
      <c r="I3309" s="6">
        <v>8155.275525186432</v>
      </c>
      <c r="J3309" s="3">
        <v>224959.223607948</v>
      </c>
      <c r="K3309" s="3">
        <v>421.720947265625</v>
      </c>
      <c r="L3309" s="4">
        <v>90455.22409125739</v>
      </c>
      <c r="M3309" s="6">
        <v>83.60083859762092</v>
      </c>
      <c r="N3309" s="3">
        <v>35256.22484558932</v>
      </c>
      <c r="O3309" s="3">
        <v>68.32539367675781</v>
      </c>
      <c r="P3309" s="4">
        <v>35544.31983412868</v>
      </c>
      <c r="Q3309" s="6">
        <v>145.5226977979368</v>
      </c>
      <c r="R3309" s="3">
        <v>9942.895615947888</v>
      </c>
      <c r="S3309" s="3">
        <v>436.0831604003906</v>
      </c>
      <c r="T3309" s="4">
        <v>51596.49898807901</v>
      </c>
      <c r="U3309" s="6">
        <v>0</v>
      </c>
      <c r="V3309" s="3">
        <v>0</v>
      </c>
    </row>
    <row r="3310" spans="1:22">
      <c r="A3310" s="2">
        <v>45316</v>
      </c>
      <c r="B3310" s="3">
        <v>270936.3051205449</v>
      </c>
      <c r="C3310" s="4" t="s">
        <v>27</v>
      </c>
      <c r="D3310" s="4" t="s">
        <v>28</v>
      </c>
      <c r="E3310" s="4"/>
      <c r="F3310" s="5">
        <v>26.09363051205449</v>
      </c>
      <c r="G3310" s="3">
        <v>27.66286659240723</v>
      </c>
      <c r="H3310" s="4">
        <v>811272.8755377935</v>
      </c>
      <c r="I3310" s="6">
        <v>8155.275525186432</v>
      </c>
      <c r="J3310" s="3">
        <v>225598.2988775561</v>
      </c>
      <c r="K3310" s="3">
        <v>422.2359619140625</v>
      </c>
      <c r="L3310" s="4">
        <v>90565.68994726181</v>
      </c>
      <c r="M3310" s="6">
        <v>83.60083859762092</v>
      </c>
      <c r="N3310" s="3">
        <v>35299.28050208875</v>
      </c>
      <c r="O3310" s="3">
        <v>68.98391723632812</v>
      </c>
      <c r="P3310" s="4">
        <v>35886.89776540869</v>
      </c>
      <c r="Q3310" s="6">
        <v>145.5226977979368</v>
      </c>
      <c r="R3310" s="3">
        <v>10038.72574090006</v>
      </c>
      <c r="S3310" s="3">
        <v>438.5374450683594</v>
      </c>
      <c r="T3310" s="4">
        <v>51886.88510679784</v>
      </c>
      <c r="U3310" s="6">
        <v>0</v>
      </c>
      <c r="V3310" s="3">
        <v>0</v>
      </c>
    </row>
    <row r="3311" spans="1:22">
      <c r="A3311" s="2">
        <v>45317</v>
      </c>
      <c r="B3311" s="3">
        <v>266620.5574646122</v>
      </c>
      <c r="C3311" s="4" t="s">
        <v>27</v>
      </c>
      <c r="D3311" s="4" t="s">
        <v>28</v>
      </c>
      <c r="E3311" s="4"/>
      <c r="F3311" s="5">
        <v>25.66205574646122</v>
      </c>
      <c r="G3311" s="3">
        <v>27.15349578857422</v>
      </c>
      <c r="H3311" s="4">
        <v>796334.4845593971</v>
      </c>
      <c r="I3311" s="6">
        <v>8155.275525186432</v>
      </c>
      <c r="J3311" s="3">
        <v>221444.2396278122</v>
      </c>
      <c r="K3311" s="3">
        <v>419.7204284667969</v>
      </c>
      <c r="L3311" s="4">
        <v>90026.13139994084</v>
      </c>
      <c r="M3311" s="6">
        <v>83.60083859762092</v>
      </c>
      <c r="N3311" s="3">
        <v>35088.97979637698</v>
      </c>
      <c r="O3311" s="3">
        <v>69.31797027587891</v>
      </c>
      <c r="P3311" s="4">
        <v>36060.67924606184</v>
      </c>
      <c r="Q3311" s="6">
        <v>145.5226977979368</v>
      </c>
      <c r="R3311" s="3">
        <v>10087.33804042309</v>
      </c>
      <c r="S3311" s="3">
        <v>438.2734375</v>
      </c>
      <c r="T3311" s="4">
        <v>51855.64825229239</v>
      </c>
      <c r="U3311" s="6">
        <v>0</v>
      </c>
      <c r="V3311" s="3">
        <v>0</v>
      </c>
    </row>
    <row r="3312" spans="1:22">
      <c r="A3312" s="2">
        <v>45320</v>
      </c>
      <c r="B3312" s="3">
        <v>273548.9294584117</v>
      </c>
      <c r="C3312" s="4" t="s">
        <v>27</v>
      </c>
      <c r="D3312" s="4" t="s">
        <v>28</v>
      </c>
      <c r="E3312" s="4"/>
      <c r="F3312" s="5">
        <v>26.35489294584117</v>
      </c>
      <c r="G3312" s="3">
        <v>27.95183944702148</v>
      </c>
      <c r="H3312" s="4">
        <v>819747.6240940267</v>
      </c>
      <c r="I3312" s="6">
        <v>8155.275525186432</v>
      </c>
      <c r="J3312" s="3">
        <v>227954.952126235</v>
      </c>
      <c r="K3312" s="3">
        <v>424.0185546875</v>
      </c>
      <c r="L3312" s="4">
        <v>90948.03953134161</v>
      </c>
      <c r="M3312" s="6">
        <v>83.60083859762092</v>
      </c>
      <c r="N3312" s="3">
        <v>35448.30675282619</v>
      </c>
      <c r="O3312" s="3">
        <v>69.71881866455078</v>
      </c>
      <c r="P3312" s="4">
        <v>36269.2090848997</v>
      </c>
      <c r="Q3312" s="6">
        <v>145.5226977979368</v>
      </c>
      <c r="R3312" s="3">
        <v>10145.67057935058</v>
      </c>
      <c r="S3312" s="3">
        <v>441.4609985351562</v>
      </c>
      <c r="T3312" s="4">
        <v>52232.79418375618</v>
      </c>
      <c r="U3312" s="6">
        <v>0</v>
      </c>
      <c r="V3312" s="3">
        <v>0</v>
      </c>
    </row>
    <row r="3313" spans="1:22">
      <c r="A3313" s="2">
        <v>45321</v>
      </c>
      <c r="B3313" s="3">
        <v>268816.3879799891</v>
      </c>
      <c r="C3313" s="4" t="s">
        <v>27</v>
      </c>
      <c r="D3313" s="4" t="s">
        <v>28</v>
      </c>
      <c r="E3313" s="4"/>
      <c r="F3313" s="5">
        <v>25.88163879799891</v>
      </c>
      <c r="G3313" s="3">
        <v>27.39348602294922</v>
      </c>
      <c r="H3313" s="4">
        <v>803372.7127521266</v>
      </c>
      <c r="I3313" s="6">
        <v>8155.275525186432</v>
      </c>
      <c r="J3313" s="3">
        <v>223401.4261124944</v>
      </c>
      <c r="K3313" s="3">
        <v>421.1961059570312</v>
      </c>
      <c r="L3313" s="4">
        <v>90342.65050796965</v>
      </c>
      <c r="M3313" s="6">
        <v>83.60083859762092</v>
      </c>
      <c r="N3313" s="3">
        <v>35212.34767206021</v>
      </c>
      <c r="O3313" s="3">
        <v>70.11012268066406</v>
      </c>
      <c r="P3313" s="4">
        <v>36472.77373857606</v>
      </c>
      <c r="Q3313" s="6">
        <v>145.5226977979368</v>
      </c>
      <c r="R3313" s="3">
        <v>10202.61419543455</v>
      </c>
      <c r="S3313" s="3">
        <v>441.1481323242188</v>
      </c>
      <c r="T3313" s="4">
        <v>52195.77647107675</v>
      </c>
      <c r="U3313" s="6">
        <v>0</v>
      </c>
      <c r="V3313" s="3">
        <v>0</v>
      </c>
    </row>
    <row r="3314" spans="1:22">
      <c r="A3314" s="2">
        <v>45322</v>
      </c>
      <c r="B3314" s="3">
        <v>254910.4864759445</v>
      </c>
      <c r="C3314" s="4" t="s">
        <v>27</v>
      </c>
      <c r="D3314" s="4" t="s">
        <v>28</v>
      </c>
      <c r="E3314" s="4"/>
      <c r="F3314" s="5">
        <v>24.49104864759445</v>
      </c>
      <c r="G3314" s="3">
        <v>25.78210830688477</v>
      </c>
      <c r="H3314" s="4">
        <v>756115.6062291192</v>
      </c>
      <c r="I3314" s="6">
        <v>8155.275525186432</v>
      </c>
      <c r="J3314" s="3">
        <v>210260.1968628431</v>
      </c>
      <c r="K3314" s="3">
        <v>412.9465026855469</v>
      </c>
      <c r="L3314" s="4">
        <v>88573.18727066909</v>
      </c>
      <c r="M3314" s="6">
        <v>83.60083859762092</v>
      </c>
      <c r="N3314" s="3">
        <v>34522.67392046644</v>
      </c>
      <c r="O3314" s="3">
        <v>69.59474945068359</v>
      </c>
      <c r="P3314" s="4">
        <v>36204.66564677292</v>
      </c>
      <c r="Q3314" s="6">
        <v>145.5226977979368</v>
      </c>
      <c r="R3314" s="3">
        <v>10127.61569263496</v>
      </c>
      <c r="S3314" s="3">
        <v>433.9613647460938</v>
      </c>
      <c r="T3314" s="4">
        <v>51345.45231333624</v>
      </c>
      <c r="U3314" s="6">
        <v>0</v>
      </c>
      <c r="V3314" s="3">
        <v>0</v>
      </c>
    </row>
    <row r="3315" spans="1:22">
      <c r="A3315" s="2">
        <v>45323</v>
      </c>
      <c r="B3315" s="3">
        <v>262953.3500845822</v>
      </c>
      <c r="C3315" s="4" t="s">
        <v>27</v>
      </c>
      <c r="D3315" s="4" t="s">
        <v>28</v>
      </c>
      <c r="E3315" s="4"/>
      <c r="F3315" s="5">
        <v>25.29533500845822</v>
      </c>
      <c r="G3315" s="3">
        <v>26.69310188293457</v>
      </c>
      <c r="H3315" s="4">
        <v>782832.4461332395</v>
      </c>
      <c r="I3315" s="6">
        <v>8155.275525186432</v>
      </c>
      <c r="J3315" s="3">
        <v>217689.6004772042</v>
      </c>
      <c r="K3315" s="3">
        <v>417.8091125488281</v>
      </c>
      <c r="L3315" s="4">
        <v>89616.17189759685</v>
      </c>
      <c r="M3315" s="6">
        <v>83.60083859762092</v>
      </c>
      <c r="N3315" s="3">
        <v>34929.19218280981</v>
      </c>
      <c r="O3315" s="3">
        <v>71.01680755615234</v>
      </c>
      <c r="P3315" s="4">
        <v>36944.4504530285</v>
      </c>
      <c r="Q3315" s="6">
        <v>145.5226977979368</v>
      </c>
      <c r="R3315" s="3">
        <v>10334.55742456819</v>
      </c>
      <c r="S3315" s="3">
        <v>439.6716918945312</v>
      </c>
      <c r="T3315" s="4">
        <v>52021.08695298946</v>
      </c>
      <c r="U3315" s="6">
        <v>0</v>
      </c>
      <c r="V3315" s="3">
        <v>0</v>
      </c>
    </row>
    <row r="3316" spans="1:22">
      <c r="A3316" s="2">
        <v>45324</v>
      </c>
      <c r="B3316" s="3">
        <v>274454.7428539887</v>
      </c>
      <c r="C3316" s="4" t="s">
        <v>27</v>
      </c>
      <c r="D3316" s="4" t="s">
        <v>28</v>
      </c>
      <c r="E3316" s="4"/>
      <c r="F3316" s="5">
        <v>26.44547428539887</v>
      </c>
      <c r="G3316" s="3">
        <v>28.03510475158691</v>
      </c>
      <c r="H3316" s="4">
        <v>822189.5576818447</v>
      </c>
      <c r="I3316" s="6">
        <v>8155.275525186432</v>
      </c>
      <c r="J3316" s="3">
        <v>228634.0036266546</v>
      </c>
      <c r="K3316" s="3">
        <v>424.8703308105469</v>
      </c>
      <c r="L3316" s="4">
        <v>91130.73759408985</v>
      </c>
      <c r="M3316" s="6">
        <v>83.60083859762092</v>
      </c>
      <c r="N3316" s="3">
        <v>35519.51595101033</v>
      </c>
      <c r="O3316" s="3">
        <v>70.78774261474609</v>
      </c>
      <c r="P3316" s="4">
        <v>36825.28600915206</v>
      </c>
      <c r="Q3316" s="6">
        <v>145.5226977979368</v>
      </c>
      <c r="R3316" s="3">
        <v>10301.22327632383</v>
      </c>
      <c r="S3316" s="3">
        <v>444.1890258789062</v>
      </c>
      <c r="T3316" s="4">
        <v>52555.5689956797</v>
      </c>
      <c r="U3316" s="6">
        <v>0</v>
      </c>
      <c r="V3316" s="3">
        <v>0</v>
      </c>
    </row>
    <row r="3317" spans="1:22">
      <c r="A3317" s="2">
        <v>45327</v>
      </c>
      <c r="B3317" s="3">
        <v>273186.1436510024</v>
      </c>
      <c r="C3317" s="4" t="s">
        <v>27</v>
      </c>
      <c r="D3317" s="4" t="s">
        <v>28</v>
      </c>
      <c r="E3317" s="4"/>
      <c r="F3317" s="5">
        <v>26.31861436510025</v>
      </c>
      <c r="G3317" s="3">
        <v>27.89306831359863</v>
      </c>
      <c r="H3317" s="4">
        <v>818024.034593593</v>
      </c>
      <c r="I3317" s="6">
        <v>8155.275525186432</v>
      </c>
      <c r="J3317" s="3">
        <v>227475.6573402441</v>
      </c>
      <c r="K3317" s="3">
        <v>424.3157348632812</v>
      </c>
      <c r="L3317" s="4">
        <v>91011.78191731998</v>
      </c>
      <c r="M3317" s="6">
        <v>83.60083859762092</v>
      </c>
      <c r="N3317" s="3">
        <v>35473.15126473609</v>
      </c>
      <c r="O3317" s="3">
        <v>70.34871673583984</v>
      </c>
      <c r="P3317" s="4">
        <v>36596.89542966811</v>
      </c>
      <c r="Q3317" s="6">
        <v>145.5226977979368</v>
      </c>
      <c r="R3317" s="3">
        <v>10237.33504602228</v>
      </c>
      <c r="S3317" s="3">
        <v>442.5658874511719</v>
      </c>
      <c r="T3317" s="4">
        <v>52363.52245995194</v>
      </c>
      <c r="U3317" s="6">
        <v>0</v>
      </c>
      <c r="V3317" s="3">
        <v>0</v>
      </c>
    </row>
    <row r="3318" spans="1:22">
      <c r="A3318" s="2">
        <v>45328</v>
      </c>
      <c r="B3318" s="3">
        <v>271820.4219224255</v>
      </c>
      <c r="C3318" s="4" t="s">
        <v>27</v>
      </c>
      <c r="D3318" s="4" t="s">
        <v>28</v>
      </c>
      <c r="E3318" s="4"/>
      <c r="F3318" s="5">
        <v>26.18204219224255</v>
      </c>
      <c r="G3318" s="3">
        <v>27.7314395904541</v>
      </c>
      <c r="H3318" s="4">
        <v>813283.9257347751</v>
      </c>
      <c r="I3318" s="6">
        <v>8155.275525186432</v>
      </c>
      <c r="J3318" s="3">
        <v>226157.5305702164</v>
      </c>
      <c r="K3318" s="3">
        <v>423.4639892578125</v>
      </c>
      <c r="L3318" s="4">
        <v>90829.09040030863</v>
      </c>
      <c r="M3318" s="6">
        <v>83.60083859762092</v>
      </c>
      <c r="N3318" s="3">
        <v>35401.94461784706</v>
      </c>
      <c r="O3318" s="3">
        <v>70.51097106933594</v>
      </c>
      <c r="P3318" s="4">
        <v>36681.30357741393</v>
      </c>
      <c r="Q3318" s="6">
        <v>145.5226977979368</v>
      </c>
      <c r="R3318" s="3">
        <v>10260.94673436204</v>
      </c>
      <c r="S3318" s="3">
        <v>443.9446105957031</v>
      </c>
      <c r="T3318" s="4">
        <v>52526.65026169125</v>
      </c>
      <c r="U3318" s="6">
        <v>0</v>
      </c>
      <c r="V3318" s="3">
        <v>0</v>
      </c>
    </row>
    <row r="3319" spans="1:22">
      <c r="A3319" s="2">
        <v>45329</v>
      </c>
      <c r="B3319" s="3">
        <v>278925.3759041735</v>
      </c>
      <c r="C3319" s="4" t="s">
        <v>27</v>
      </c>
      <c r="D3319" s="4" t="s">
        <v>28</v>
      </c>
      <c r="E3319" s="4"/>
      <c r="F3319" s="5">
        <v>26.89253759041735</v>
      </c>
      <c r="G3319" s="3">
        <v>28.55917167663574</v>
      </c>
      <c r="H3319" s="4">
        <v>837558.943925254</v>
      </c>
      <c r="I3319" s="6">
        <v>8155.275525186432</v>
      </c>
      <c r="J3319" s="3">
        <v>232907.913794065</v>
      </c>
      <c r="K3319" s="3">
        <v>427.821533203125</v>
      </c>
      <c r="L3319" s="4">
        <v>91763.74308146292</v>
      </c>
      <c r="M3319" s="6">
        <v>83.60083859762092</v>
      </c>
      <c r="N3319" s="3">
        <v>35766.23894590118</v>
      </c>
      <c r="O3319" s="3">
        <v>70.44415283203125</v>
      </c>
      <c r="P3319" s="4">
        <v>36646.54331231035</v>
      </c>
      <c r="Q3319" s="6">
        <v>145.5226977979368</v>
      </c>
      <c r="R3319" s="3">
        <v>10251.22316420736</v>
      </c>
      <c r="S3319" s="3">
        <v>447.5917663574219</v>
      </c>
      <c r="T3319" s="4">
        <v>52958.17453425457</v>
      </c>
      <c r="U3319" s="6">
        <v>0</v>
      </c>
      <c r="V3319" s="3">
        <v>0</v>
      </c>
    </row>
    <row r="3320" spans="1:22">
      <c r="A3320" s="2">
        <v>45330</v>
      </c>
      <c r="B3320" s="3">
        <v>279947.4280160024</v>
      </c>
      <c r="C3320" s="4" t="s">
        <v>27</v>
      </c>
      <c r="D3320" s="4" t="s">
        <v>28</v>
      </c>
      <c r="E3320" s="4"/>
      <c r="F3320" s="5">
        <v>26.99474280160024</v>
      </c>
      <c r="G3320" s="3">
        <v>28.67671394348145</v>
      </c>
      <c r="H3320" s="4">
        <v>841006.1229261216</v>
      </c>
      <c r="I3320" s="6">
        <v>8155.275525186432</v>
      </c>
      <c r="J3320" s="3">
        <v>233866.5033660467</v>
      </c>
      <c r="K3320" s="3">
        <v>428.6138610839844</v>
      </c>
      <c r="L3320" s="4">
        <v>91933.69004872073</v>
      </c>
      <c r="M3320" s="6">
        <v>83.60083859762092</v>
      </c>
      <c r="N3320" s="3">
        <v>35832.47822118529</v>
      </c>
      <c r="O3320" s="3">
        <v>70.42507171630859</v>
      </c>
      <c r="P3320" s="4">
        <v>36636.61691096026</v>
      </c>
      <c r="Q3320" s="6">
        <v>145.5226977979368</v>
      </c>
      <c r="R3320" s="3">
        <v>10248.4464287704</v>
      </c>
      <c r="S3320" s="3">
        <v>447.8948364257812</v>
      </c>
      <c r="T3320" s="4">
        <v>52994.0331866755</v>
      </c>
      <c r="U3320" s="6">
        <v>0</v>
      </c>
      <c r="V3320" s="3">
        <v>0</v>
      </c>
    </row>
    <row r="3321" spans="1:22">
      <c r="A3321" s="2">
        <v>45331</v>
      </c>
      <c r="B3321" s="3">
        <v>287075.8848756756</v>
      </c>
      <c r="C3321" s="4" t="s">
        <v>27</v>
      </c>
      <c r="D3321" s="4" t="s">
        <v>28</v>
      </c>
      <c r="E3321" s="4"/>
      <c r="F3321" s="5">
        <v>27.70758848756756</v>
      </c>
      <c r="G3321" s="3">
        <v>29.51913833618164</v>
      </c>
      <c r="H3321" s="4">
        <v>865712.0245074368</v>
      </c>
      <c r="I3321" s="6">
        <v>8155.275525186432</v>
      </c>
      <c r="J3321" s="3">
        <v>240736.7063976547</v>
      </c>
      <c r="K3321" s="3">
        <v>432.8326721191406</v>
      </c>
      <c r="L3321" s="4">
        <v>92838.58580990607</v>
      </c>
      <c r="M3321" s="6">
        <v>83.60083859762092</v>
      </c>
      <c r="N3321" s="3">
        <v>36185.17436160925</v>
      </c>
      <c r="O3321" s="3">
        <v>69.77608489990234</v>
      </c>
      <c r="P3321" s="4">
        <v>36299.00019586882</v>
      </c>
      <c r="Q3321" s="6">
        <v>145.5226977979368</v>
      </c>
      <c r="R3321" s="3">
        <v>10154.00411641167</v>
      </c>
      <c r="S3321" s="3">
        <v>450.4370727539062</v>
      </c>
      <c r="T3321" s="4">
        <v>53294.82557226343</v>
      </c>
      <c r="U3321" s="6">
        <v>0</v>
      </c>
      <c r="V3321" s="3">
        <v>0</v>
      </c>
    </row>
    <row r="3322" spans="1:22">
      <c r="A3322" s="2">
        <v>45334</v>
      </c>
      <c r="B3322" s="3">
        <v>284170.612139048</v>
      </c>
      <c r="C3322" s="4" t="s">
        <v>27</v>
      </c>
      <c r="D3322" s="4" t="s">
        <v>28</v>
      </c>
      <c r="E3322" s="4"/>
      <c r="F3322" s="5">
        <v>27.4170612139048</v>
      </c>
      <c r="G3322" s="3">
        <v>29.1713981628418</v>
      </c>
      <c r="H3322" s="4">
        <v>855513.7983249464</v>
      </c>
      <c r="I3322" s="6">
        <v>8155.275525186432</v>
      </c>
      <c r="J3322" s="3">
        <v>237900.7894728922</v>
      </c>
      <c r="K3322" s="3">
        <v>431.1391906738281</v>
      </c>
      <c r="L3322" s="4">
        <v>92475.34977758813</v>
      </c>
      <c r="M3322" s="6">
        <v>83.60083859762092</v>
      </c>
      <c r="N3322" s="3">
        <v>36043.59789263162</v>
      </c>
      <c r="O3322" s="3">
        <v>70.27236938476562</v>
      </c>
      <c r="P3322" s="4">
        <v>36557.17791734891</v>
      </c>
      <c r="Q3322" s="6">
        <v>145.5226977979368</v>
      </c>
      <c r="R3322" s="3">
        <v>10226.22477352423</v>
      </c>
      <c r="S3322" s="3">
        <v>450.2317504882812</v>
      </c>
      <c r="T3322" s="4">
        <v>53270.53224697011</v>
      </c>
      <c r="U3322" s="6">
        <v>0</v>
      </c>
      <c r="V3322" s="3">
        <v>0</v>
      </c>
    </row>
    <row r="3323" spans="1:22">
      <c r="A3323" s="2">
        <v>45335</v>
      </c>
      <c r="B3323" s="3">
        <v>272234.7717769134</v>
      </c>
      <c r="C3323" s="4" t="s">
        <v>27</v>
      </c>
      <c r="D3323" s="4" t="s">
        <v>28</v>
      </c>
      <c r="E3323" s="4"/>
      <c r="F3323" s="5">
        <v>26.22347717769134</v>
      </c>
      <c r="G3323" s="3">
        <v>27.79021263122559</v>
      </c>
      <c r="H3323" s="4">
        <v>815007.5711722971</v>
      </c>
      <c r="I3323" s="6">
        <v>8155.275525186432</v>
      </c>
      <c r="J3323" s="3">
        <v>226636.8409111609</v>
      </c>
      <c r="K3323" s="3">
        <v>424.4147338867188</v>
      </c>
      <c r="L3323" s="4">
        <v>91033.01628783897</v>
      </c>
      <c r="M3323" s="6">
        <v>83.60083859762092</v>
      </c>
      <c r="N3323" s="3">
        <v>35481.42766611581</v>
      </c>
      <c r="O3323" s="3">
        <v>69.51838684082031</v>
      </c>
      <c r="P3323" s="4">
        <v>36164.94019650781</v>
      </c>
      <c r="Q3323" s="6">
        <v>145.5226977979368</v>
      </c>
      <c r="R3323" s="3">
        <v>10116.50319963676</v>
      </c>
      <c r="S3323" s="3">
        <v>443.8858947753906</v>
      </c>
      <c r="T3323" s="4">
        <v>52519.70312169952</v>
      </c>
      <c r="U3323" s="6">
        <v>0</v>
      </c>
      <c r="V3323" s="3">
        <v>0</v>
      </c>
    </row>
    <row r="3324" spans="1:22">
      <c r="A3324" s="2">
        <v>45336</v>
      </c>
      <c r="B3324" s="3">
        <v>279791.7251871668</v>
      </c>
      <c r="C3324" s="4" t="s">
        <v>27</v>
      </c>
      <c r="D3324" s="4" t="s">
        <v>28</v>
      </c>
      <c r="E3324" s="4"/>
      <c r="F3324" s="5">
        <v>26.97917251871668</v>
      </c>
      <c r="G3324" s="3">
        <v>28.67181968688965</v>
      </c>
      <c r="H3324" s="4">
        <v>840862.5883576565</v>
      </c>
      <c r="I3324" s="6">
        <v>8155.275525186432</v>
      </c>
      <c r="J3324" s="3">
        <v>233826.5893550497</v>
      </c>
      <c r="K3324" s="3">
        <v>429.0396728515625</v>
      </c>
      <c r="L3324" s="4">
        <v>92025.02271575261</v>
      </c>
      <c r="M3324" s="6">
        <v>83.60083859762092</v>
      </c>
      <c r="N3324" s="3">
        <v>35868.07644203956</v>
      </c>
      <c r="O3324" s="3">
        <v>69.38477325439453</v>
      </c>
      <c r="P3324" s="4">
        <v>36095.43157321952</v>
      </c>
      <c r="Q3324" s="6">
        <v>145.5226977979368</v>
      </c>
      <c r="R3324" s="3">
        <v>10097.05939007762</v>
      </c>
      <c r="S3324" s="3">
        <v>448.1099853515625</v>
      </c>
      <c r="T3324" s="4">
        <v>53019.48918300695</v>
      </c>
      <c r="U3324" s="6">
        <v>0</v>
      </c>
      <c r="V3324" s="3">
        <v>0</v>
      </c>
    </row>
    <row r="3325" spans="1:22">
      <c r="A3325" s="2">
        <v>45337</v>
      </c>
      <c r="B3325" s="3">
        <v>281920.9781377837</v>
      </c>
      <c r="C3325" s="4" t="s">
        <v>27</v>
      </c>
      <c r="D3325" s="4" t="s">
        <v>28</v>
      </c>
      <c r="E3325" s="4"/>
      <c r="F3325" s="5">
        <v>27.19209781377837</v>
      </c>
      <c r="G3325" s="3">
        <v>28.91180801391602</v>
      </c>
      <c r="H3325" s="4">
        <v>847900.7606132977</v>
      </c>
      <c r="I3325" s="6">
        <v>8155.275525186432</v>
      </c>
      <c r="J3325" s="3">
        <v>235783.7602847782</v>
      </c>
      <c r="K3325" s="3">
        <v>430.3172302246094</v>
      </c>
      <c r="L3325" s="4">
        <v>92299.04689979582</v>
      </c>
      <c r="M3325" s="6">
        <v>83.60083859762092</v>
      </c>
      <c r="N3325" s="3">
        <v>35974.88130978285</v>
      </c>
      <c r="O3325" s="3">
        <v>69.83334350585938</v>
      </c>
      <c r="P3325" s="4">
        <v>36328.78733786497</v>
      </c>
      <c r="Q3325" s="6">
        <v>145.5226977979368</v>
      </c>
      <c r="R3325" s="3">
        <v>10162.33654322269</v>
      </c>
      <c r="S3325" s="3">
        <v>451.1411437988281</v>
      </c>
      <c r="T3325" s="4">
        <v>53378.12986891064</v>
      </c>
      <c r="U3325" s="6">
        <v>0</v>
      </c>
      <c r="V3325" s="3">
        <v>0</v>
      </c>
    </row>
    <row r="3326" spans="1:22">
      <c r="A3326" s="2">
        <v>45338</v>
      </c>
      <c r="B3326" s="3">
        <v>275139.2962028378</v>
      </c>
      <c r="C3326" s="4" t="s">
        <v>27</v>
      </c>
      <c r="D3326" s="4" t="s">
        <v>28</v>
      </c>
      <c r="E3326" s="4"/>
      <c r="F3326" s="5">
        <v>26.51392962028378</v>
      </c>
      <c r="G3326" s="3">
        <v>28.11836433410645</v>
      </c>
      <c r="H3326" s="4">
        <v>824631.3234583978</v>
      </c>
      <c r="I3326" s="6">
        <v>8155.275525186432</v>
      </c>
      <c r="J3326" s="3">
        <v>229313.0084622134</v>
      </c>
      <c r="K3326" s="3">
        <v>426.415283203125</v>
      </c>
      <c r="L3326" s="4">
        <v>91462.1155248924</v>
      </c>
      <c r="M3326" s="6">
        <v>83.60083859762092</v>
      </c>
      <c r="N3326" s="3">
        <v>35648.67526662327</v>
      </c>
      <c r="O3326" s="3">
        <v>69.93831634521484</v>
      </c>
      <c r="P3326" s="4">
        <v>36383.39643669577</v>
      </c>
      <c r="Q3326" s="6">
        <v>145.5226977979368</v>
      </c>
      <c r="R3326" s="3">
        <v>10177.6124740012</v>
      </c>
      <c r="S3326" s="3">
        <v>448.83349609375</v>
      </c>
      <c r="T3326" s="4">
        <v>53105.09354627304</v>
      </c>
      <c r="U3326" s="6">
        <v>0</v>
      </c>
      <c r="V3326" s="3">
        <v>0</v>
      </c>
    </row>
    <row r="3327" spans="1:22">
      <c r="A3327" s="2">
        <v>45342</v>
      </c>
      <c r="B3327" s="3">
        <v>269664.7348535346</v>
      </c>
      <c r="C3327" s="4" t="s">
        <v>27</v>
      </c>
      <c r="D3327" s="4" t="s">
        <v>28</v>
      </c>
      <c r="E3327" s="4"/>
      <c r="F3327" s="5">
        <v>25.96647348535345</v>
      </c>
      <c r="G3327" s="3">
        <v>27.46695518493652</v>
      </c>
      <c r="H3327" s="4">
        <v>805527.3534546614</v>
      </c>
      <c r="I3327" s="6">
        <v>8155.275525186432</v>
      </c>
      <c r="J3327" s="3">
        <v>224000.5873711054</v>
      </c>
      <c r="K3327" s="3">
        <v>423.1965942382812</v>
      </c>
      <c r="L3327" s="4">
        <v>90771.73665354929</v>
      </c>
      <c r="M3327" s="6">
        <v>83.60083859762092</v>
      </c>
      <c r="N3327" s="3">
        <v>35379.59016997743</v>
      </c>
      <c r="O3327" s="3">
        <v>70.6732177734375</v>
      </c>
      <c r="P3327" s="4">
        <v>36765.70775618678</v>
      </c>
      <c r="Q3327" s="6">
        <v>145.5226977979368</v>
      </c>
      <c r="R3327" s="3">
        <v>10284.55731245172</v>
      </c>
      <c r="S3327" s="3">
        <v>446.3694763183594</v>
      </c>
      <c r="T3327" s="4">
        <v>52813.55558885496</v>
      </c>
      <c r="U3327" s="6">
        <v>0</v>
      </c>
      <c r="V3327" s="3">
        <v>0</v>
      </c>
    </row>
    <row r="3328" spans="1:22">
      <c r="A3328" s="2">
        <v>45343</v>
      </c>
      <c r="B3328" s="3">
        <v>266764.6349505674</v>
      </c>
      <c r="C3328" s="4" t="s">
        <v>27</v>
      </c>
      <c r="D3328" s="4" t="s">
        <v>28</v>
      </c>
      <c r="E3328" s="4"/>
      <c r="F3328" s="5">
        <v>25.67646349505674</v>
      </c>
      <c r="G3328" s="3">
        <v>27.12410736083984</v>
      </c>
      <c r="H3328" s="4">
        <v>795472.6059035478</v>
      </c>
      <c r="I3328" s="6">
        <v>8155.275525186432</v>
      </c>
      <c r="J3328" s="3">
        <v>221204.5689023863</v>
      </c>
      <c r="K3328" s="3">
        <v>421.5030822753906</v>
      </c>
      <c r="L3328" s="4">
        <v>90408.49407549444</v>
      </c>
      <c r="M3328" s="6">
        <v>83.60083859762092</v>
      </c>
      <c r="N3328" s="3">
        <v>35238.01114970466</v>
      </c>
      <c r="O3328" s="3">
        <v>70.93089294433594</v>
      </c>
      <c r="P3328" s="4">
        <v>36899.75584862893</v>
      </c>
      <c r="Q3328" s="6">
        <v>145.5226977979368</v>
      </c>
      <c r="R3328" s="3">
        <v>10322.0548984764</v>
      </c>
      <c r="S3328" s="3">
        <v>446.8193054199219</v>
      </c>
      <c r="T3328" s="4">
        <v>52866.77848047561</v>
      </c>
      <c r="U3328" s="6">
        <v>0</v>
      </c>
      <c r="V3328" s="3">
        <v>0</v>
      </c>
    </row>
    <row r="3329" spans="1:22">
      <c r="A3329" s="2">
        <v>45344</v>
      </c>
      <c r="B3329" s="3">
        <v>286960.9151962192</v>
      </c>
      <c r="C3329" s="4" t="s">
        <v>27</v>
      </c>
      <c r="D3329" s="4" t="s">
        <v>28</v>
      </c>
      <c r="E3329" s="4"/>
      <c r="F3329" s="5">
        <v>27.69609151962192</v>
      </c>
      <c r="G3329" s="3">
        <v>29.47016143798828</v>
      </c>
      <c r="H3329" s="4">
        <v>864275.6719551978</v>
      </c>
      <c r="I3329" s="6">
        <v>8155.275525186432</v>
      </c>
      <c r="J3329" s="3">
        <v>240337.2862985188</v>
      </c>
      <c r="K3329" s="3">
        <v>433.8428955078125</v>
      </c>
      <c r="L3329" s="4">
        <v>93055.26933866375</v>
      </c>
      <c r="M3329" s="6">
        <v>83.60083859762092</v>
      </c>
      <c r="N3329" s="3">
        <v>36269.62988407315</v>
      </c>
      <c r="O3329" s="3">
        <v>71.15040588378906</v>
      </c>
      <c r="P3329" s="4">
        <v>37013.9511383709</v>
      </c>
      <c r="Q3329" s="6">
        <v>145.5226977979368</v>
      </c>
      <c r="R3329" s="3">
        <v>10353.99901362718</v>
      </c>
      <c r="S3329" s="3">
        <v>456.2060241699219</v>
      </c>
      <c r="T3329" s="4">
        <v>53977.39651956952</v>
      </c>
      <c r="U3329" s="6">
        <v>0</v>
      </c>
      <c r="V3329" s="3">
        <v>0</v>
      </c>
    </row>
    <row r="3330" spans="1:22">
      <c r="A3330" s="2">
        <v>45345</v>
      </c>
      <c r="B3330" s="3">
        <v>284689.1827888151</v>
      </c>
      <c r="C3330" s="4" t="s">
        <v>27</v>
      </c>
      <c r="D3330" s="4" t="s">
        <v>28</v>
      </c>
      <c r="E3330" s="4"/>
      <c r="F3330" s="5">
        <v>27.46891827888151</v>
      </c>
      <c r="G3330" s="3">
        <v>29.20078086853027</v>
      </c>
      <c r="H3330" s="4">
        <v>856375.5091695309</v>
      </c>
      <c r="I3330" s="6">
        <v>8155.275525186432</v>
      </c>
      <c r="J3330" s="3">
        <v>238140.4135334571</v>
      </c>
      <c r="K3330" s="3">
        <v>432.5653381347656</v>
      </c>
      <c r="L3330" s="4">
        <v>92781.24515462054</v>
      </c>
      <c r="M3330" s="6">
        <v>83.60083859762092</v>
      </c>
      <c r="N3330" s="3">
        <v>36162.82501632986</v>
      </c>
      <c r="O3330" s="3">
        <v>71.36992645263672</v>
      </c>
      <c r="P3330" s="4">
        <v>37128.15039708582</v>
      </c>
      <c r="Q3330" s="6">
        <v>145.5226977979368</v>
      </c>
      <c r="R3330" s="3">
        <v>10385.94423902803</v>
      </c>
      <c r="S3330" s="3">
        <v>456.4112854003906</v>
      </c>
      <c r="T3330" s="4">
        <v>54001.68262330361</v>
      </c>
      <c r="U3330" s="6">
        <v>0</v>
      </c>
      <c r="V3330" s="3">
        <v>0</v>
      </c>
    </row>
    <row r="3331" spans="1:22">
      <c r="A3331" s="2">
        <v>45348</v>
      </c>
      <c r="B3331" s="3">
        <v>284308.9315962243</v>
      </c>
      <c r="C3331" s="4" t="s">
        <v>27</v>
      </c>
      <c r="D3331" s="4" t="s">
        <v>28</v>
      </c>
      <c r="E3331" s="4"/>
      <c r="F3331" s="5">
        <v>27.43089315962242</v>
      </c>
      <c r="G3331" s="3">
        <v>29.16159820556641</v>
      </c>
      <c r="H3331" s="4">
        <v>855226.3935654868</v>
      </c>
      <c r="I3331" s="6">
        <v>8155.275525186432</v>
      </c>
      <c r="J3331" s="3">
        <v>237820.8681211763</v>
      </c>
      <c r="K3331" s="3">
        <v>432.3375854492188</v>
      </c>
      <c r="L3331" s="4">
        <v>92732.39432010044</v>
      </c>
      <c r="M3331" s="6">
        <v>83.60083859762092</v>
      </c>
      <c r="N3331" s="3">
        <v>36143.78470082528</v>
      </c>
      <c r="O3331" s="3">
        <v>71.08361053466797</v>
      </c>
      <c r="P3331" s="4">
        <v>36979.20278018618</v>
      </c>
      <c r="Q3331" s="6">
        <v>145.5226977979368</v>
      </c>
      <c r="R3331" s="3">
        <v>10344.27877422272</v>
      </c>
      <c r="S3331" s="3">
        <v>454.7393493652344</v>
      </c>
      <c r="T3331" s="4">
        <v>53803.8624509611</v>
      </c>
      <c r="U3331" s="6">
        <v>0</v>
      </c>
      <c r="V3331" s="3">
        <v>0</v>
      </c>
    </row>
    <row r="3332" spans="1:22">
      <c r="A3332" s="2">
        <v>45349</v>
      </c>
      <c r="B3332" s="3">
        <v>285875.1436067427</v>
      </c>
      <c r="C3332" s="4" t="s">
        <v>27</v>
      </c>
      <c r="D3332" s="4" t="s">
        <v>28</v>
      </c>
      <c r="E3332" s="4"/>
      <c r="F3332" s="5">
        <v>27.58751436067427</v>
      </c>
      <c r="G3332" s="3">
        <v>29.34281730651855</v>
      </c>
      <c r="H3332" s="4">
        <v>860541.0322577826</v>
      </c>
      <c r="I3332" s="6">
        <v>8155.275525186432</v>
      </c>
      <c r="J3332" s="3">
        <v>239298.7598198676</v>
      </c>
      <c r="K3332" s="3">
        <v>433.3774108886719</v>
      </c>
      <c r="L3332" s="4">
        <v>92955.42721365571</v>
      </c>
      <c r="M3332" s="6">
        <v>83.60083859762092</v>
      </c>
      <c r="N3332" s="3">
        <v>36230.7149795587</v>
      </c>
      <c r="O3332" s="3">
        <v>71.09316253662109</v>
      </c>
      <c r="P3332" s="4">
        <v>36984.17193432064</v>
      </c>
      <c r="Q3332" s="6">
        <v>145.5226977979368</v>
      </c>
      <c r="R3332" s="3">
        <v>10345.66880731631</v>
      </c>
      <c r="S3332" s="3">
        <v>455.5802001953125</v>
      </c>
      <c r="T3332" s="4">
        <v>53903.35026187179</v>
      </c>
      <c r="U3332" s="6">
        <v>0</v>
      </c>
      <c r="V3332" s="3">
        <v>0</v>
      </c>
    </row>
    <row r="3333" spans="1:22">
      <c r="A3333" s="2">
        <v>45350</v>
      </c>
      <c r="B3333" s="3">
        <v>281818.8982874251</v>
      </c>
      <c r="C3333" s="4" t="s">
        <v>27</v>
      </c>
      <c r="D3333" s="4" t="s">
        <v>28</v>
      </c>
      <c r="E3333" s="4"/>
      <c r="F3333" s="5">
        <v>27.18188982874251</v>
      </c>
      <c r="G3333" s="3">
        <v>28.86773300170898</v>
      </c>
      <c r="H3333" s="4">
        <v>846608.1663778769</v>
      </c>
      <c r="I3333" s="6">
        <v>8155.275525186432</v>
      </c>
      <c r="J3333" s="3">
        <v>235424.3164164539</v>
      </c>
      <c r="K3333" s="3">
        <v>431.0698852539062</v>
      </c>
      <c r="L3333" s="4">
        <v>92460.48440907746</v>
      </c>
      <c r="M3333" s="6">
        <v>83.60083859762092</v>
      </c>
      <c r="N3333" s="3">
        <v>36037.80390140679</v>
      </c>
      <c r="O3333" s="3">
        <v>71.16950225830078</v>
      </c>
      <c r="P3333" s="4">
        <v>37023.88547766689</v>
      </c>
      <c r="Q3333" s="6">
        <v>145.5226977979368</v>
      </c>
      <c r="R3333" s="3">
        <v>10356.77796956428</v>
      </c>
      <c r="S3333" s="3">
        <v>454.876220703125</v>
      </c>
      <c r="T3333" s="4">
        <v>53820.05679756345</v>
      </c>
      <c r="U3333" s="6">
        <v>0</v>
      </c>
      <c r="V3333" s="3">
        <v>0</v>
      </c>
    </row>
    <row r="3334" spans="1:22">
      <c r="A3334" s="2">
        <v>45351</v>
      </c>
      <c r="B3334" s="3">
        <v>287782.966907081</v>
      </c>
      <c r="C3334" s="4" t="s">
        <v>27</v>
      </c>
      <c r="D3334" s="4" t="s">
        <v>28</v>
      </c>
      <c r="E3334" s="4"/>
      <c r="F3334" s="5">
        <v>27.7782966907081</v>
      </c>
      <c r="G3334" s="3">
        <v>29.56322288513184</v>
      </c>
      <c r="H3334" s="4">
        <v>867004.898428299</v>
      </c>
      <c r="I3334" s="6">
        <v>8155.275525186432</v>
      </c>
      <c r="J3334" s="3">
        <v>241096.2280407471</v>
      </c>
      <c r="K3334" s="3">
        <v>434.763916015625</v>
      </c>
      <c r="L3334" s="4">
        <v>93252.81967844885</v>
      </c>
      <c r="M3334" s="6">
        <v>83.60083859762092</v>
      </c>
      <c r="N3334" s="3">
        <v>36346.62797089188</v>
      </c>
      <c r="O3334" s="3">
        <v>71.05496978759766</v>
      </c>
      <c r="P3334" s="4">
        <v>36964.30325572866</v>
      </c>
      <c r="Q3334" s="6">
        <v>145.5226977979368</v>
      </c>
      <c r="R3334" s="3">
        <v>10340.1108954421</v>
      </c>
      <c r="S3334" s="3">
        <v>456.5580139160156</v>
      </c>
      <c r="T3334" s="4">
        <v>54019.0432517237</v>
      </c>
      <c r="U3334" s="6">
        <v>0</v>
      </c>
      <c r="V3334" s="3">
        <v>0</v>
      </c>
    </row>
    <row r="3335" spans="1:22">
      <c r="A3335" s="2">
        <v>45352</v>
      </c>
      <c r="B3335" s="3">
        <v>299395.8299028368</v>
      </c>
      <c r="C3335" s="4" t="s">
        <v>26</v>
      </c>
      <c r="D3335" s="4" t="s">
        <v>28</v>
      </c>
      <c r="E3335" s="4"/>
      <c r="F3335" s="5">
        <v>28.93958299028368</v>
      </c>
      <c r="G3335" s="3">
        <v>30.9199161529541</v>
      </c>
      <c r="H3335" s="4">
        <v>906792.8374306522</v>
      </c>
      <c r="I3335" s="6">
        <v>8155.275525186432</v>
      </c>
      <c r="J3335" s="3">
        <v>252160.4354430032</v>
      </c>
      <c r="K3335" s="3">
        <v>441.3100891113281</v>
      </c>
      <c r="L3335" s="4">
        <v>94656.91297320052</v>
      </c>
      <c r="M3335" s="6">
        <v>83.60083859762092</v>
      </c>
      <c r="N3335" s="3">
        <v>36893.89353129785</v>
      </c>
      <c r="O3335" s="3">
        <v>71.06452178955078</v>
      </c>
      <c r="P3335" s="4">
        <v>36969.27240986314</v>
      </c>
      <c r="Q3335" s="6">
        <v>145.5226977979368</v>
      </c>
      <c r="R3335" s="3">
        <v>10341.50092853569</v>
      </c>
      <c r="S3335" s="3">
        <v>460.9580383300781</v>
      </c>
      <c r="T3335" s="4">
        <v>54539.64545754896</v>
      </c>
      <c r="U3335" s="6">
        <v>0</v>
      </c>
      <c r="V3335" s="3">
        <v>0</v>
      </c>
    </row>
    <row r="3336" spans="1:22">
      <c r="A3336" s="2">
        <v>45355</v>
      </c>
      <c r="B3336" s="3">
        <v>296276.7909753429</v>
      </c>
      <c r="C3336" s="4" t="s">
        <v>26</v>
      </c>
      <c r="D3336" s="4" t="s">
        <v>28</v>
      </c>
      <c r="E3336" s="4"/>
      <c r="F3336" s="5">
        <v>28.62767909753429</v>
      </c>
      <c r="G3336" s="3">
        <v>30.55257987976074</v>
      </c>
      <c r="H3336" s="4">
        <v>896019.9136034191</v>
      </c>
      <c r="I3336" s="6">
        <v>8155.275525186432</v>
      </c>
      <c r="J3336" s="3">
        <v>249164.7069247162</v>
      </c>
      <c r="K3336" s="3">
        <v>439.7354431152344</v>
      </c>
      <c r="L3336" s="4">
        <v>94319.16604038965</v>
      </c>
      <c r="M3336" s="6">
        <v>83.60083859762092</v>
      </c>
      <c r="N3336" s="3">
        <v>36762.25180553002</v>
      </c>
      <c r="O3336" s="3">
        <v>71.12177276611328</v>
      </c>
      <c r="P3336" s="4">
        <v>36999.05558288634</v>
      </c>
      <c r="Q3336" s="6">
        <v>145.5226977979368</v>
      </c>
      <c r="R3336" s="3">
        <v>10349.83224509663</v>
      </c>
      <c r="S3336" s="3">
        <v>460.4104919433594</v>
      </c>
      <c r="T3336" s="4">
        <v>54474.86084958034</v>
      </c>
      <c r="U3336" s="6">
        <v>0</v>
      </c>
      <c r="V3336" s="3">
        <v>0</v>
      </c>
    </row>
    <row r="3337" spans="1:22">
      <c r="A3337" s="2">
        <v>45356</v>
      </c>
      <c r="B3337" s="3">
        <v>282300.9505451853</v>
      </c>
      <c r="C3337" s="4" t="s">
        <v>27</v>
      </c>
      <c r="D3337" s="4" t="s">
        <v>28</v>
      </c>
      <c r="E3337" s="4"/>
      <c r="F3337" s="5">
        <v>27.23009505451853</v>
      </c>
      <c r="G3337" s="3">
        <v>28.91670989990234</v>
      </c>
      <c r="H3337" s="4">
        <v>848044.5189301157</v>
      </c>
      <c r="I3337" s="6">
        <v>8155.275525186432</v>
      </c>
      <c r="J3337" s="3">
        <v>235823.7365155898</v>
      </c>
      <c r="K3337" s="3">
        <v>431.8423461914062</v>
      </c>
      <c r="L3337" s="4">
        <v>92626.1701016103</v>
      </c>
      <c r="M3337" s="6">
        <v>83.60083859762092</v>
      </c>
      <c r="N3337" s="3">
        <v>36102.38228356569</v>
      </c>
      <c r="O3337" s="3">
        <v>71.29356384277344</v>
      </c>
      <c r="P3337" s="4">
        <v>37088.42494682073</v>
      </c>
      <c r="Q3337" s="6">
        <v>145.5226977979368</v>
      </c>
      <c r="R3337" s="3">
        <v>10374.83174602983</v>
      </c>
      <c r="S3337" s="3">
        <v>455.7953491210938</v>
      </c>
      <c r="T3337" s="4">
        <v>53928.80625820324</v>
      </c>
      <c r="U3337" s="6">
        <v>0</v>
      </c>
      <c r="V3337" s="3">
        <v>0</v>
      </c>
    </row>
    <row r="3338" spans="1:22">
      <c r="A3338" s="2">
        <v>45357</v>
      </c>
      <c r="B3338" s="3">
        <v>286969.0758229048</v>
      </c>
      <c r="C3338" s="4" t="s">
        <v>27</v>
      </c>
      <c r="D3338" s="4" t="s">
        <v>28</v>
      </c>
      <c r="E3338" s="4"/>
      <c r="F3338" s="5">
        <v>27.69690758229047</v>
      </c>
      <c r="G3338" s="3">
        <v>29.45056915283203</v>
      </c>
      <c r="H3338" s="4">
        <v>863701.0861846318</v>
      </c>
      <c r="I3338" s="6">
        <v>8155.275525186432</v>
      </c>
      <c r="J3338" s="3">
        <v>240177.5058149016</v>
      </c>
      <c r="K3338" s="3">
        <v>434.555908203125</v>
      </c>
      <c r="L3338" s="4">
        <v>93208.20393570614</v>
      </c>
      <c r="M3338" s="6">
        <v>83.60083859762092</v>
      </c>
      <c r="N3338" s="3">
        <v>36329.23834333203</v>
      </c>
      <c r="O3338" s="3">
        <v>71.89484405517578</v>
      </c>
      <c r="P3338" s="4">
        <v>37401.22367405047</v>
      </c>
      <c r="Q3338" s="6">
        <v>145.5226977979368</v>
      </c>
      <c r="R3338" s="3">
        <v>10462.33166467114</v>
      </c>
      <c r="S3338" s="3">
        <v>458.2104797363281</v>
      </c>
      <c r="T3338" s="4">
        <v>54214.55974666771</v>
      </c>
      <c r="U3338" s="6">
        <v>0</v>
      </c>
      <c r="V3338" s="3">
        <v>0</v>
      </c>
    </row>
    <row r="3339" spans="1:22">
      <c r="A3339" s="2">
        <v>45358</v>
      </c>
      <c r="B3339" s="3">
        <v>298284.9888987924</v>
      </c>
      <c r="C3339" s="4" t="s">
        <v>26</v>
      </c>
      <c r="D3339" s="4" t="s">
        <v>28</v>
      </c>
      <c r="E3339" s="4"/>
      <c r="F3339" s="5">
        <v>28.82849888987924</v>
      </c>
      <c r="G3339" s="3">
        <v>30.7631893157959</v>
      </c>
      <c r="H3339" s="4">
        <v>902196.4868886524</v>
      </c>
      <c r="I3339" s="6">
        <v>8155.275525186432</v>
      </c>
      <c r="J3339" s="3">
        <v>250882.284903787</v>
      </c>
      <c r="K3339" s="3">
        <v>441.1516723632812</v>
      </c>
      <c r="L3339" s="4">
        <v>94622.93405292802</v>
      </c>
      <c r="M3339" s="6">
        <v>83.60083859762092</v>
      </c>
      <c r="N3339" s="3">
        <v>36880.64975831322</v>
      </c>
      <c r="O3339" s="3">
        <v>72.30524444580078</v>
      </c>
      <c r="P3339" s="4">
        <v>37614.72266702281</v>
      </c>
      <c r="Q3339" s="6">
        <v>145.5226977979368</v>
      </c>
      <c r="R3339" s="3">
        <v>10522.05423669221</v>
      </c>
      <c r="S3339" s="3">
        <v>462.7474060058594</v>
      </c>
      <c r="T3339" s="4">
        <v>54751.35990987494</v>
      </c>
      <c r="U3339" s="6">
        <v>0</v>
      </c>
      <c r="V3339" s="3">
        <v>0</v>
      </c>
    </row>
    <row r="3340" spans="1:22">
      <c r="A3340" s="2">
        <v>45359</v>
      </c>
      <c r="B3340" s="3">
        <v>286684.9244854419</v>
      </c>
      <c r="C3340" s="4" t="s">
        <v>27</v>
      </c>
      <c r="D3340" s="4" t="s">
        <v>28</v>
      </c>
      <c r="E3340" s="4"/>
      <c r="F3340" s="5">
        <v>27.66849244854419</v>
      </c>
      <c r="G3340" s="3">
        <v>29.41628646850586</v>
      </c>
      <c r="H3340" s="4">
        <v>862695.6729603173</v>
      </c>
      <c r="I3340" s="6">
        <v>8155.275525186432</v>
      </c>
      <c r="J3340" s="3">
        <v>239897.9210784787</v>
      </c>
      <c r="K3340" s="3">
        <v>434.78369140625</v>
      </c>
      <c r="L3340" s="4">
        <v>93257.06131596313</v>
      </c>
      <c r="M3340" s="6">
        <v>83.60083859762092</v>
      </c>
      <c r="N3340" s="3">
        <v>36348.28121013173</v>
      </c>
      <c r="O3340" s="3">
        <v>71.73260498046875</v>
      </c>
      <c r="P3340" s="4">
        <v>37316.82346425057</v>
      </c>
      <c r="Q3340" s="6">
        <v>145.5226977979368</v>
      </c>
      <c r="R3340" s="3">
        <v>10438.72219683153</v>
      </c>
      <c r="S3340" s="3">
        <v>459.9411926269531</v>
      </c>
      <c r="T3340" s="4">
        <v>54419.33428056119</v>
      </c>
      <c r="U3340" s="6">
        <v>0</v>
      </c>
      <c r="V3340" s="3">
        <v>0</v>
      </c>
    </row>
    <row r="3341" spans="1:22">
      <c r="A3341" s="2">
        <v>45362</v>
      </c>
      <c r="B3341" s="3">
        <v>283810.8941054689</v>
      </c>
      <c r="C3341" s="4" t="s">
        <v>27</v>
      </c>
      <c r="D3341" s="4" t="s">
        <v>28</v>
      </c>
      <c r="E3341" s="4"/>
      <c r="F3341" s="5">
        <v>27.38108941054689</v>
      </c>
      <c r="G3341" s="3">
        <v>29.07343864440918</v>
      </c>
      <c r="H3341" s="4">
        <v>852640.9254092039</v>
      </c>
      <c r="I3341" s="6">
        <v>8155.275525186432</v>
      </c>
      <c r="J3341" s="3">
        <v>237101.9026097596</v>
      </c>
      <c r="K3341" s="3">
        <v>433.16943359375</v>
      </c>
      <c r="L3341" s="4">
        <v>92910.81801664991</v>
      </c>
      <c r="M3341" s="6">
        <v>83.60083859762092</v>
      </c>
      <c r="N3341" s="3">
        <v>36213.32790329397</v>
      </c>
      <c r="O3341" s="3">
        <v>72.12389373779297</v>
      </c>
      <c r="P3341" s="4">
        <v>37520.38017998102</v>
      </c>
      <c r="Q3341" s="6">
        <v>145.5226977979368</v>
      </c>
      <c r="R3341" s="3">
        <v>10495.66359241535</v>
      </c>
      <c r="S3341" s="3">
        <v>459.5598449707031</v>
      </c>
      <c r="T3341" s="4">
        <v>54374.21397841115</v>
      </c>
      <c r="U3341" s="6">
        <v>0</v>
      </c>
      <c r="V3341" s="3">
        <v>0</v>
      </c>
    </row>
    <row r="3342" spans="1:22">
      <c r="A3342" s="2">
        <v>45363</v>
      </c>
      <c r="B3342" s="3">
        <v>294449.837813139</v>
      </c>
      <c r="C3342" s="4" t="s">
        <v>26</v>
      </c>
      <c r="D3342" s="4" t="s">
        <v>28</v>
      </c>
      <c r="E3342" s="4"/>
      <c r="F3342" s="5">
        <v>28.4449837813139</v>
      </c>
      <c r="G3342" s="3">
        <v>30.30768966674805</v>
      </c>
      <c r="H3342" s="4">
        <v>888837.9830309598</v>
      </c>
      <c r="I3342" s="6">
        <v>8155.275525186432</v>
      </c>
      <c r="J3342" s="3">
        <v>247167.5597641761</v>
      </c>
      <c r="K3342" s="3">
        <v>439.3789367675781</v>
      </c>
      <c r="L3342" s="4">
        <v>94242.69874186846</v>
      </c>
      <c r="M3342" s="6">
        <v>83.60083859762092</v>
      </c>
      <c r="N3342" s="3">
        <v>36732.44757590059</v>
      </c>
      <c r="O3342" s="3">
        <v>72.49611663818359</v>
      </c>
      <c r="P3342" s="4">
        <v>37714.01843230728</v>
      </c>
      <c r="Q3342" s="6">
        <v>145.5226977979368</v>
      </c>
      <c r="R3342" s="3">
        <v>10549.83047306237</v>
      </c>
      <c r="S3342" s="3">
        <v>464.4780883789062</v>
      </c>
      <c r="T3342" s="4">
        <v>54956.13083298881</v>
      </c>
      <c r="U3342" s="6">
        <v>0</v>
      </c>
      <c r="V3342" s="3">
        <v>0</v>
      </c>
    </row>
    <row r="3343" spans="1:22">
      <c r="A3343" s="2">
        <v>45364</v>
      </c>
      <c r="B3343" s="3">
        <v>288442.0955011835</v>
      </c>
      <c r="C3343" s="4" t="s">
        <v>27</v>
      </c>
      <c r="D3343" s="4" t="s">
        <v>28</v>
      </c>
      <c r="E3343" s="4"/>
      <c r="F3343" s="5">
        <v>27.84420955011835</v>
      </c>
      <c r="G3343" s="3">
        <v>29.60240364074707</v>
      </c>
      <c r="H3343" s="4">
        <v>868153.9580952547</v>
      </c>
      <c r="I3343" s="6">
        <v>8155.275525186432</v>
      </c>
      <c r="J3343" s="3">
        <v>241415.7578980743</v>
      </c>
      <c r="K3343" s="3">
        <v>436.0018310546875</v>
      </c>
      <c r="L3343" s="4">
        <v>93518.34095025281</v>
      </c>
      <c r="M3343" s="6">
        <v>83.60083859762092</v>
      </c>
      <c r="N3343" s="3">
        <v>36450.11870627011</v>
      </c>
      <c r="O3343" s="3">
        <v>72.67745208740234</v>
      </c>
      <c r="P3343" s="4">
        <v>37808.35298140318</v>
      </c>
      <c r="Q3343" s="6">
        <v>145.5226977979368</v>
      </c>
      <c r="R3343" s="3">
        <v>10576.21889683908</v>
      </c>
      <c r="S3343" s="3">
        <v>463.7740783691406</v>
      </c>
      <c r="T3343" s="4">
        <v>54872.83375790084</v>
      </c>
      <c r="U3343" s="6">
        <v>0</v>
      </c>
      <c r="V3343" s="3">
        <v>0</v>
      </c>
    </row>
    <row r="3344" spans="1:22">
      <c r="A3344" s="2">
        <v>45365</v>
      </c>
      <c r="B3344" s="3">
        <v>286311.050473692</v>
      </c>
      <c r="C3344" s="4" t="s">
        <v>27</v>
      </c>
      <c r="D3344" s="4" t="s">
        <v>28</v>
      </c>
      <c r="E3344" s="4"/>
      <c r="F3344" s="5">
        <v>27.6311050473692</v>
      </c>
      <c r="G3344" s="3">
        <v>29.36241149902344</v>
      </c>
      <c r="H3344" s="4">
        <v>861115.6739654371</v>
      </c>
      <c r="I3344" s="6">
        <v>8155.275525186432</v>
      </c>
      <c r="J3344" s="3">
        <v>239458.5558584385</v>
      </c>
      <c r="K3344" s="3">
        <v>434.902587890625</v>
      </c>
      <c r="L3344" s="4">
        <v>93282.56350694402</v>
      </c>
      <c r="M3344" s="6">
        <v>83.60083859762092</v>
      </c>
      <c r="N3344" s="3">
        <v>36358.22105593179</v>
      </c>
      <c r="O3344" s="3">
        <v>72.11434173583984</v>
      </c>
      <c r="P3344" s="4">
        <v>37515.41102584654</v>
      </c>
      <c r="Q3344" s="6">
        <v>145.5226977979368</v>
      </c>
      <c r="R3344" s="3">
        <v>10494.27355932176</v>
      </c>
      <c r="S3344" s="3">
        <v>462.7571716308594</v>
      </c>
      <c r="T3344" s="4">
        <v>54752.51535935381</v>
      </c>
      <c r="U3344" s="6">
        <v>0</v>
      </c>
      <c r="V3344" s="3">
        <v>0</v>
      </c>
    </row>
    <row r="3345" spans="1:22">
      <c r="A3345" s="2">
        <v>45366</v>
      </c>
      <c r="B3345" s="3">
        <v>277127.1520334911</v>
      </c>
      <c r="C3345" s="4" t="s">
        <v>27</v>
      </c>
      <c r="D3345" s="4" t="s">
        <v>28</v>
      </c>
      <c r="E3345" s="4"/>
      <c r="F3345" s="5">
        <v>26.71271520334911</v>
      </c>
      <c r="G3345" s="3">
        <v>28.28978729248047</v>
      </c>
      <c r="H3345" s="4">
        <v>829658.6692654105</v>
      </c>
      <c r="I3345" s="6">
        <v>8155.275525186432</v>
      </c>
      <c r="J3345" s="3">
        <v>230711.0099190961</v>
      </c>
      <c r="K3345" s="3">
        <v>429.7329406738281</v>
      </c>
      <c r="L3345" s="4">
        <v>92173.72222101763</v>
      </c>
      <c r="M3345" s="6">
        <v>83.60083859762092</v>
      </c>
      <c r="N3345" s="3">
        <v>35926.03421335371</v>
      </c>
      <c r="O3345" s="3">
        <v>72.08571624755859</v>
      </c>
      <c r="P3345" s="4">
        <v>37500.51943933494</v>
      </c>
      <c r="Q3345" s="6">
        <v>145.5226977979368</v>
      </c>
      <c r="R3345" s="3">
        <v>10490.10790104129</v>
      </c>
      <c r="S3345" s="3">
        <v>459.5696411132812</v>
      </c>
      <c r="T3345" s="4">
        <v>54375.37303866964</v>
      </c>
      <c r="U3345" s="6">
        <v>0</v>
      </c>
      <c r="V3345" s="3">
        <v>0</v>
      </c>
    </row>
    <row r="3346" spans="1:22">
      <c r="A3346" s="2">
        <v>45369</v>
      </c>
      <c r="B3346" s="3">
        <v>284047.9437180478</v>
      </c>
      <c r="C3346" s="4" t="s">
        <v>27</v>
      </c>
      <c r="D3346" s="4" t="s">
        <v>28</v>
      </c>
      <c r="E3346" s="4"/>
      <c r="F3346" s="5">
        <v>27.40479437180478</v>
      </c>
      <c r="G3346" s="3">
        <v>29.08813095092773</v>
      </c>
      <c r="H3346" s="4">
        <v>853071.8088000403</v>
      </c>
      <c r="I3346" s="6">
        <v>8155.275525186432</v>
      </c>
      <c r="J3346" s="3">
        <v>237221.7224175189</v>
      </c>
      <c r="K3346" s="3">
        <v>433.8314819335938</v>
      </c>
      <c r="L3346" s="4">
        <v>93052.82123306138</v>
      </c>
      <c r="M3346" s="6">
        <v>83.60083859762092</v>
      </c>
      <c r="N3346" s="3">
        <v>36268.67569969707</v>
      </c>
      <c r="O3346" s="3">
        <v>72.54913330078125</v>
      </c>
      <c r="P3346" s="4">
        <v>37741.59882534276</v>
      </c>
      <c r="Q3346" s="6">
        <v>145.5226977979368</v>
      </c>
      <c r="R3346" s="3">
        <v>10557.54560083182</v>
      </c>
      <c r="S3346" s="3">
        <v>462.4443054199219</v>
      </c>
      <c r="T3346" s="4">
        <v>54715.49764667438</v>
      </c>
      <c r="U3346" s="6">
        <v>0</v>
      </c>
      <c r="V3346" s="3">
        <v>0</v>
      </c>
    </row>
    <row r="3347" spans="1:22">
      <c r="A3347" s="2">
        <v>45370</v>
      </c>
      <c r="B3347" s="3">
        <v>285815.1528449181</v>
      </c>
      <c r="C3347" s="4" t="s">
        <v>27</v>
      </c>
      <c r="D3347" s="4" t="s">
        <v>28</v>
      </c>
      <c r="E3347" s="4"/>
      <c r="F3347" s="5">
        <v>27.58151528449181</v>
      </c>
      <c r="G3347" s="3">
        <v>29.28894233703613</v>
      </c>
      <c r="H3347" s="4">
        <v>858961.0332629022</v>
      </c>
      <c r="I3347" s="6">
        <v>8155.275525186432</v>
      </c>
      <c r="J3347" s="3">
        <v>238859.3945998275</v>
      </c>
      <c r="K3347" s="3">
        <v>434.912353515625</v>
      </c>
      <c r="L3347" s="4">
        <v>93284.65814275353</v>
      </c>
      <c r="M3347" s="6">
        <v>83.60083859762092</v>
      </c>
      <c r="N3347" s="3">
        <v>36359.03747037122</v>
      </c>
      <c r="O3347" s="3">
        <v>72.81833648681641</v>
      </c>
      <c r="P3347" s="4">
        <v>37881.64403591365</v>
      </c>
      <c r="Q3347" s="6">
        <v>145.5226977979368</v>
      </c>
      <c r="R3347" s="3">
        <v>10596.72077471946</v>
      </c>
      <c r="S3347" s="3">
        <v>465.035400390625</v>
      </c>
      <c r="T3347" s="4">
        <v>55022.07089043631</v>
      </c>
      <c r="U3347" s="6">
        <v>0</v>
      </c>
      <c r="V3347" s="3">
        <v>0</v>
      </c>
    </row>
    <row r="3348" spans="1:22">
      <c r="A3348" s="2">
        <v>45371</v>
      </c>
      <c r="B3348" s="3">
        <v>294756.8634516933</v>
      </c>
      <c r="C3348" s="4" t="s">
        <v>26</v>
      </c>
      <c r="D3348" s="4" t="s">
        <v>28</v>
      </c>
      <c r="E3348" s="4"/>
      <c r="F3348" s="5">
        <v>28.47568634516933</v>
      </c>
      <c r="G3348" s="3">
        <v>30.32856750488281</v>
      </c>
      <c r="H3348" s="4">
        <v>889450.2703990106</v>
      </c>
      <c r="I3348" s="6">
        <v>8155.275525186432</v>
      </c>
      <c r="J3348" s="3">
        <v>247337.8242865353</v>
      </c>
      <c r="K3348" s="3">
        <v>440.0690307617188</v>
      </c>
      <c r="L3348" s="4">
        <v>94390.71749049539</v>
      </c>
      <c r="M3348" s="6">
        <v>83.60083859762092</v>
      </c>
      <c r="N3348" s="3">
        <v>36790.14001252192</v>
      </c>
      <c r="O3348" s="3">
        <v>73.03945922851562</v>
      </c>
      <c r="P3348" s="4">
        <v>37996.67677894825</v>
      </c>
      <c r="Q3348" s="6">
        <v>145.5226977979368</v>
      </c>
      <c r="R3348" s="3">
        <v>10628.899152636</v>
      </c>
      <c r="S3348" s="3">
        <v>469.09326171875</v>
      </c>
      <c r="T3348" s="4">
        <v>55502.18903514552</v>
      </c>
      <c r="U3348" s="6">
        <v>0</v>
      </c>
      <c r="V3348" s="3">
        <v>0</v>
      </c>
    </row>
    <row r="3349" spans="1:22">
      <c r="A3349" s="2">
        <v>45372</v>
      </c>
      <c r="B3349" s="3">
        <v>298143.5358423816</v>
      </c>
      <c r="C3349" s="4" t="s">
        <v>26</v>
      </c>
      <c r="D3349" s="4" t="s">
        <v>28</v>
      </c>
      <c r="E3349" s="4"/>
      <c r="F3349" s="5">
        <v>28.81435358423816</v>
      </c>
      <c r="G3349" s="3">
        <v>30.7218074798584</v>
      </c>
      <c r="H3349" s="4">
        <v>900982.8758218491</v>
      </c>
      <c r="I3349" s="6">
        <v>8155.275525186432</v>
      </c>
      <c r="J3349" s="3">
        <v>250544.8046299787</v>
      </c>
      <c r="K3349" s="3">
        <v>442.1514892578125</v>
      </c>
      <c r="L3349" s="4">
        <v>94837.38548540117</v>
      </c>
      <c r="M3349" s="6">
        <v>83.60083859762092</v>
      </c>
      <c r="N3349" s="3">
        <v>36964.2352891401</v>
      </c>
      <c r="O3349" s="3">
        <v>73.07791900634766</v>
      </c>
      <c r="P3349" s="4">
        <v>38016.6843715935</v>
      </c>
      <c r="Q3349" s="6">
        <v>145.5226977979368</v>
      </c>
      <c r="R3349" s="3">
        <v>10634.49592326283</v>
      </c>
      <c r="S3349" s="3">
        <v>470.6577453613281</v>
      </c>
      <c r="T3349" s="4">
        <v>55687.29565244079</v>
      </c>
      <c r="U3349" s="6">
        <v>0</v>
      </c>
      <c r="V3349" s="3">
        <v>0</v>
      </c>
    </row>
    <row r="3350" spans="1:22">
      <c r="A3350" s="2">
        <v>45373</v>
      </c>
      <c r="B3350" s="3">
        <v>298655.1895477105</v>
      </c>
      <c r="C3350" s="4" t="s">
        <v>26</v>
      </c>
      <c r="D3350" s="4" t="s">
        <v>28</v>
      </c>
      <c r="E3350" s="4"/>
      <c r="F3350" s="5">
        <v>28.86551895477105</v>
      </c>
      <c r="G3350" s="3">
        <v>30.78570938110352</v>
      </c>
      <c r="H3350" s="4">
        <v>902856.9360896917</v>
      </c>
      <c r="I3350" s="6">
        <v>8155.275525186432</v>
      </c>
      <c r="J3350" s="3">
        <v>251065.9422412158</v>
      </c>
      <c r="K3350" s="3">
        <v>442.6572570800781</v>
      </c>
      <c r="L3350" s="4">
        <v>94945.86798312346</v>
      </c>
      <c r="M3350" s="6">
        <v>83.60083859762092</v>
      </c>
      <c r="N3350" s="3">
        <v>37006.5179032172</v>
      </c>
      <c r="O3350" s="3">
        <v>72.72219085693359</v>
      </c>
      <c r="P3350" s="4">
        <v>37831.62703878699</v>
      </c>
      <c r="Q3350" s="6">
        <v>145.5226977979368</v>
      </c>
      <c r="R3350" s="3">
        <v>10582.72940327743</v>
      </c>
      <c r="S3350" s="3">
        <v>470.0426635742188</v>
      </c>
      <c r="T3350" s="4">
        <v>55614.52038916983</v>
      </c>
      <c r="U3350" s="6">
        <v>0</v>
      </c>
      <c r="V3350" s="3">
        <v>0</v>
      </c>
    </row>
    <row r="3351" spans="1:22">
      <c r="A3351" s="2">
        <v>45376</v>
      </c>
      <c r="B3351" s="3">
        <v>295925.9177774055</v>
      </c>
      <c r="C3351" s="4" t="s">
        <v>26</v>
      </c>
      <c r="D3351" s="4" t="s">
        <v>28</v>
      </c>
      <c r="E3351" s="4"/>
      <c r="F3351" s="5">
        <v>28.59259177774055</v>
      </c>
      <c r="G3351" s="3">
        <v>30.47111701965332</v>
      </c>
      <c r="H3351" s="4">
        <v>893630.8405640031</v>
      </c>
      <c r="I3351" s="6">
        <v>8155.275525186432</v>
      </c>
      <c r="J3351" s="3">
        <v>248500.3548554704</v>
      </c>
      <c r="K3351" s="3">
        <v>441.05078125</v>
      </c>
      <c r="L3351" s="4">
        <v>94601.29384672093</v>
      </c>
      <c r="M3351" s="6">
        <v>83.60083859762092</v>
      </c>
      <c r="N3351" s="3">
        <v>36872.21517663586</v>
      </c>
      <c r="O3351" s="3">
        <v>72.52028656005859</v>
      </c>
      <c r="P3351" s="4">
        <v>37726.59213861559</v>
      </c>
      <c r="Q3351" s="6">
        <v>145.5226977979368</v>
      </c>
      <c r="R3351" s="3">
        <v>10553.34774529918</v>
      </c>
      <c r="S3351" s="3">
        <v>468.8262939453125</v>
      </c>
      <c r="T3351" s="4">
        <v>55470.6019350168</v>
      </c>
      <c r="U3351" s="6">
        <v>0</v>
      </c>
      <c r="V3351" s="3">
        <v>0</v>
      </c>
    </row>
    <row r="3352" spans="1:22">
      <c r="A3352" s="2">
        <v>45377</v>
      </c>
      <c r="B3352" s="3">
        <v>293487.0887637101</v>
      </c>
      <c r="C3352" s="4" t="s">
        <v>26</v>
      </c>
      <c r="D3352" s="4" t="s">
        <v>28</v>
      </c>
      <c r="E3352" s="4"/>
      <c r="F3352" s="5">
        <v>28.34870887637101</v>
      </c>
      <c r="G3352" s="3">
        <v>30.18601989746094</v>
      </c>
      <c r="H3352" s="4">
        <v>885269.7561711064</v>
      </c>
      <c r="I3352" s="6">
        <v>8155.275525186432</v>
      </c>
      <c r="J3352" s="3">
        <v>246175.3092725538</v>
      </c>
      <c r="K3352" s="3">
        <v>439.622802734375</v>
      </c>
      <c r="L3352" s="4">
        <v>94295.00572547426</v>
      </c>
      <c r="M3352" s="6">
        <v>83.60083859762092</v>
      </c>
      <c r="N3352" s="3">
        <v>36752.83497523022</v>
      </c>
      <c r="O3352" s="3">
        <v>72.55874633789062</v>
      </c>
      <c r="P3352" s="4">
        <v>37746.59973126085</v>
      </c>
      <c r="Q3352" s="6">
        <v>145.5226977979368</v>
      </c>
      <c r="R3352" s="3">
        <v>10558.94451592601</v>
      </c>
      <c r="S3352" s="3">
        <v>467.5118713378906</v>
      </c>
      <c r="T3352" s="4">
        <v>55315.08204593995</v>
      </c>
      <c r="U3352" s="6">
        <v>0</v>
      </c>
      <c r="V3352" s="3">
        <v>0</v>
      </c>
    </row>
    <row r="3353" spans="1:22">
      <c r="A3353" s="2">
        <v>45378</v>
      </c>
      <c r="B3353" s="3">
        <v>295887.5163502951</v>
      </c>
      <c r="C3353" s="4" t="s">
        <v>26</v>
      </c>
      <c r="D3353" s="4" t="s">
        <v>28</v>
      </c>
      <c r="E3353" s="4"/>
      <c r="F3353" s="5">
        <v>28.58875163502951</v>
      </c>
      <c r="G3353" s="3">
        <v>30.45145797729492</v>
      </c>
      <c r="H3353" s="4">
        <v>893054.2969953479</v>
      </c>
      <c r="I3353" s="6">
        <v>8155.275525186432</v>
      </c>
      <c r="J3353" s="3">
        <v>248340.0299484764</v>
      </c>
      <c r="K3353" s="3">
        <v>441.1201477050781</v>
      </c>
      <c r="L3353" s="4">
        <v>94616.17230670541</v>
      </c>
      <c r="M3353" s="6">
        <v>83.60083859762092</v>
      </c>
      <c r="N3353" s="3">
        <v>36878.01427045093</v>
      </c>
      <c r="O3353" s="3">
        <v>73.31826782226562</v>
      </c>
      <c r="P3353" s="4">
        <v>38141.71892646426</v>
      </c>
      <c r="Q3353" s="6">
        <v>145.5226977979368</v>
      </c>
      <c r="R3353" s="3">
        <v>10669.47213136775</v>
      </c>
      <c r="S3353" s="3">
        <v>471.5925598144531</v>
      </c>
      <c r="T3353" s="4">
        <v>55797.90105380603</v>
      </c>
      <c r="U3353" s="6">
        <v>0</v>
      </c>
      <c r="V3353" s="3">
        <v>0</v>
      </c>
    </row>
    <row r="3354" spans="1:22">
      <c r="A3354" s="2">
        <v>45379</v>
      </c>
      <c r="B3354" s="3">
        <v>294270.1000745138</v>
      </c>
      <c r="C3354" s="4" t="s">
        <v>26</v>
      </c>
      <c r="D3354" s="4" t="s">
        <v>28</v>
      </c>
      <c r="E3354" s="4"/>
      <c r="F3354" s="5">
        <v>28.42701000745138</v>
      </c>
      <c r="G3354" s="3">
        <v>30.25975036621094</v>
      </c>
      <c r="H3354" s="4">
        <v>887432.0602547323</v>
      </c>
      <c r="I3354" s="6">
        <v>8155.275525186432</v>
      </c>
      <c r="J3354" s="3">
        <v>246776.6015598112</v>
      </c>
      <c r="K3354" s="3">
        <v>440.3070068359375</v>
      </c>
      <c r="L3354" s="4">
        <v>94441.76114687856</v>
      </c>
      <c r="M3354" s="6">
        <v>83.60083859762092</v>
      </c>
      <c r="N3354" s="3">
        <v>36810.03501189278</v>
      </c>
      <c r="O3354" s="3">
        <v>73.41441345214844</v>
      </c>
      <c r="P3354" s="4">
        <v>38191.73592359092</v>
      </c>
      <c r="Q3354" s="6">
        <v>145.5226977979368</v>
      </c>
      <c r="R3354" s="3">
        <v>10683.46350280978</v>
      </c>
      <c r="S3354" s="3">
        <v>471.5337219238281</v>
      </c>
      <c r="T3354" s="4">
        <v>55790.93947069581</v>
      </c>
      <c r="U3354" s="6">
        <v>0</v>
      </c>
      <c r="V3354" s="3">
        <v>0</v>
      </c>
    </row>
    <row r="3355" spans="1:22">
      <c r="A3355" s="2">
        <v>45383</v>
      </c>
      <c r="B3355" s="3">
        <v>295785.987281964</v>
      </c>
      <c r="C3355" s="4" t="s">
        <v>26</v>
      </c>
      <c r="D3355" s="4" t="s">
        <v>28</v>
      </c>
      <c r="E3355" s="4"/>
      <c r="F3355" s="5">
        <v>28.5785987281964</v>
      </c>
      <c r="G3355" s="3">
        <v>30.44653701782227</v>
      </c>
      <c r="H3355" s="4">
        <v>892909.9793076474</v>
      </c>
      <c r="I3355" s="6">
        <v>8155.275525186432</v>
      </c>
      <c r="J3355" s="3">
        <v>248299.8981681286</v>
      </c>
      <c r="K3355" s="3">
        <v>441.2392272949219</v>
      </c>
      <c r="L3355" s="4">
        <v>94641.71377210772</v>
      </c>
      <c r="M3355" s="6">
        <v>83.60083859762092</v>
      </c>
      <c r="N3355" s="3">
        <v>36887.96942402174</v>
      </c>
      <c r="O3355" s="3">
        <v>72.82794952392578</v>
      </c>
      <c r="P3355" s="4">
        <v>37886.64494183172</v>
      </c>
      <c r="Q3355" s="6">
        <v>145.5226977979368</v>
      </c>
      <c r="R3355" s="3">
        <v>10598.11968981365</v>
      </c>
      <c r="S3355" s="3">
        <v>470.9157104492188</v>
      </c>
      <c r="T3355" s="4">
        <v>55717.81757258118</v>
      </c>
      <c r="U3355" s="6">
        <v>0</v>
      </c>
      <c r="V3355" s="3">
        <v>0</v>
      </c>
    </row>
    <row r="3356" spans="1:22">
      <c r="A3356" s="2">
        <v>45384</v>
      </c>
      <c r="B3356" s="3">
        <v>288758.629505119</v>
      </c>
      <c r="C3356" s="4" t="s">
        <v>27</v>
      </c>
      <c r="D3356" s="4" t="s">
        <v>28</v>
      </c>
      <c r="E3356" s="4"/>
      <c r="F3356" s="5">
        <v>27.8758629505119</v>
      </c>
      <c r="G3356" s="3">
        <v>29.63056945800781</v>
      </c>
      <c r="H3356" s="4">
        <v>868979.9810775318</v>
      </c>
      <c r="I3356" s="6">
        <v>8155.275525186432</v>
      </c>
      <c r="J3356" s="3">
        <v>241645.4578982277</v>
      </c>
      <c r="K3356" s="3">
        <v>437.4312133789062</v>
      </c>
      <c r="L3356" s="4">
        <v>93824.93017539711</v>
      </c>
      <c r="M3356" s="6">
        <v>83.60083859762092</v>
      </c>
      <c r="N3356" s="3">
        <v>36569.61626725142</v>
      </c>
      <c r="O3356" s="3">
        <v>72.45299530029297</v>
      </c>
      <c r="P3356" s="4">
        <v>37691.58579718905</v>
      </c>
      <c r="Q3356" s="6">
        <v>145.5226977979368</v>
      </c>
      <c r="R3356" s="3">
        <v>10543.55533963987</v>
      </c>
      <c r="S3356" s="3">
        <v>467.8355407714844</v>
      </c>
      <c r="T3356" s="4">
        <v>55353.37797460538</v>
      </c>
      <c r="U3356" s="6">
        <v>0</v>
      </c>
      <c r="V3356" s="3">
        <v>0</v>
      </c>
    </row>
    <row r="3357" spans="1:22">
      <c r="A3357" s="2">
        <v>45385</v>
      </c>
      <c r="B3357" s="3">
        <v>290328.059015864</v>
      </c>
      <c r="C3357" s="4" t="s">
        <v>26</v>
      </c>
      <c r="D3357" s="4" t="s">
        <v>28</v>
      </c>
      <c r="E3357" s="4"/>
      <c r="F3357" s="5">
        <v>28.0328059015864</v>
      </c>
      <c r="G3357" s="3">
        <v>29.82718849182129</v>
      </c>
      <c r="H3357" s="4">
        <v>874746.2558204071</v>
      </c>
      <c r="I3357" s="6">
        <v>8155.275525186432</v>
      </c>
      <c r="J3357" s="3">
        <v>243248.9402924726</v>
      </c>
      <c r="K3357" s="3">
        <v>438.4129333496094</v>
      </c>
      <c r="L3357" s="4">
        <v>94035.49998588575</v>
      </c>
      <c r="M3357" s="6">
        <v>83.60083859762092</v>
      </c>
      <c r="N3357" s="3">
        <v>36651.68888007023</v>
      </c>
      <c r="O3357" s="3">
        <v>71.65500640869141</v>
      </c>
      <c r="P3357" s="4">
        <v>37276.45504036744</v>
      </c>
      <c r="Q3357" s="6">
        <v>145.5226977979368</v>
      </c>
      <c r="R3357" s="3">
        <v>10427.42984332122</v>
      </c>
      <c r="S3357" s="3">
        <v>468.2573547363281</v>
      </c>
      <c r="T3357" s="4">
        <v>55403.28617053351</v>
      </c>
      <c r="U3357" s="6">
        <v>0</v>
      </c>
      <c r="V3357" s="3">
        <v>0</v>
      </c>
    </row>
    <row r="3358" spans="1:22">
      <c r="A3358" s="2">
        <v>45386</v>
      </c>
      <c r="B3358" s="3">
        <v>278257.9274824068</v>
      </c>
      <c r="C3358" s="4" t="s">
        <v>27</v>
      </c>
      <c r="D3358" s="4" t="s">
        <v>28</v>
      </c>
      <c r="E3358" s="4"/>
      <c r="F3358" s="5">
        <v>26.82579274824068</v>
      </c>
      <c r="G3358" s="3">
        <v>28.42135810852051</v>
      </c>
      <c r="H3358" s="4">
        <v>833517.2655504013</v>
      </c>
      <c r="I3358" s="6">
        <v>8155.275525186432</v>
      </c>
      <c r="J3358" s="3">
        <v>231784.0061749762</v>
      </c>
      <c r="K3358" s="3">
        <v>431.7093200683594</v>
      </c>
      <c r="L3358" s="4">
        <v>92597.63723444252</v>
      </c>
      <c r="M3358" s="6">
        <v>83.60083859762092</v>
      </c>
      <c r="N3358" s="3">
        <v>36091.26118812359</v>
      </c>
      <c r="O3358" s="3">
        <v>71.34735870361328</v>
      </c>
      <c r="P3358" s="4">
        <v>37116.4101750972</v>
      </c>
      <c r="Q3358" s="6">
        <v>145.5226977979368</v>
      </c>
      <c r="R3358" s="3">
        <v>10382.66011930691</v>
      </c>
      <c r="S3358" s="3">
        <v>462.4894714355469</v>
      </c>
      <c r="T3358" s="4">
        <v>54720.84160051417</v>
      </c>
      <c r="U3358" s="6">
        <v>0</v>
      </c>
      <c r="V3358" s="3">
        <v>0</v>
      </c>
    </row>
    <row r="3359" spans="1:22">
      <c r="A3359" s="2">
        <v>45387</v>
      </c>
      <c r="B3359" s="3">
        <v>286877.8115765202</v>
      </c>
      <c r="C3359" s="4" t="s">
        <v>27</v>
      </c>
      <c r="D3359" s="4" t="s">
        <v>28</v>
      </c>
      <c r="E3359" s="4"/>
      <c r="F3359" s="5">
        <v>27.68778115765202</v>
      </c>
      <c r="G3359" s="3">
        <v>29.42411994934082</v>
      </c>
      <c r="H3359" s="4">
        <v>862925.4065817851</v>
      </c>
      <c r="I3359" s="6">
        <v>8155.275525186432</v>
      </c>
      <c r="J3359" s="3">
        <v>239961.805273009</v>
      </c>
      <c r="K3359" s="3">
        <v>436.7965393066406</v>
      </c>
      <c r="L3359" s="4">
        <v>93688.79848498919</v>
      </c>
      <c r="M3359" s="6">
        <v>83.60083859762092</v>
      </c>
      <c r="N3359" s="3">
        <v>36516.55698257384</v>
      </c>
      <c r="O3359" s="3">
        <v>71.46273040771484</v>
      </c>
      <c r="P3359" s="4">
        <v>37176.42898406001</v>
      </c>
      <c r="Q3359" s="6">
        <v>145.5226977979368</v>
      </c>
      <c r="R3359" s="3">
        <v>10399.44932093732</v>
      </c>
      <c r="S3359" s="3">
        <v>467.4039001464844</v>
      </c>
      <c r="T3359" s="4">
        <v>55302.30710763915</v>
      </c>
      <c r="U3359" s="6">
        <v>0</v>
      </c>
      <c r="V3359" s="3">
        <v>0</v>
      </c>
    </row>
    <row r="3360" spans="1:22">
      <c r="A3360" s="2">
        <v>45390</v>
      </c>
      <c r="B3360" s="3">
        <v>287033.537312282</v>
      </c>
      <c r="C3360" s="4" t="s">
        <v>27</v>
      </c>
      <c r="D3360" s="4" t="s">
        <v>28</v>
      </c>
      <c r="E3360" s="4"/>
      <c r="F3360" s="5">
        <v>27.7033537312282</v>
      </c>
      <c r="G3360" s="3">
        <v>29.44378089904785</v>
      </c>
      <c r="H3360" s="4">
        <v>863502.0060875284</v>
      </c>
      <c r="I3360" s="6">
        <v>8155.275525186432</v>
      </c>
      <c r="J3360" s="3">
        <v>240122.1457349567</v>
      </c>
      <c r="K3360" s="3">
        <v>436.9254455566406</v>
      </c>
      <c r="L3360" s="4">
        <v>93716.44767767482</v>
      </c>
      <c r="M3360" s="6">
        <v>83.60083859762092</v>
      </c>
      <c r="N3360" s="3">
        <v>36527.33365317432</v>
      </c>
      <c r="O3360" s="3">
        <v>71.35696411132812</v>
      </c>
      <c r="P3360" s="4">
        <v>37121.40711204233</v>
      </c>
      <c r="Q3360" s="6">
        <v>145.5226977979368</v>
      </c>
      <c r="R3360" s="3">
        <v>10384.05792415102</v>
      </c>
      <c r="S3360" s="3">
        <v>467.59033203125</v>
      </c>
      <c r="T3360" s="4">
        <v>55324.36536034678</v>
      </c>
      <c r="U3360" s="6">
        <v>0</v>
      </c>
      <c r="V3360" s="3">
        <v>0</v>
      </c>
    </row>
    <row r="3361" spans="1:22">
      <c r="A3361" s="2">
        <v>45391</v>
      </c>
      <c r="B3361" s="3">
        <v>289704.4398555327</v>
      </c>
      <c r="C3361" s="4" t="s">
        <v>26</v>
      </c>
      <c r="D3361" s="4" t="s">
        <v>28</v>
      </c>
      <c r="E3361" s="4"/>
      <c r="F3361" s="5">
        <v>27.97044398555327</v>
      </c>
      <c r="G3361" s="3">
        <v>29.7485408782959</v>
      </c>
      <c r="H3361" s="4">
        <v>872439.745923257</v>
      </c>
      <c r="I3361" s="6">
        <v>8155.275525186432</v>
      </c>
      <c r="J3361" s="3">
        <v>242607.5473347746</v>
      </c>
      <c r="K3361" s="3">
        <v>438.5418701171875</v>
      </c>
      <c r="L3361" s="4">
        <v>94063.15572430829</v>
      </c>
      <c r="M3361" s="6">
        <v>83.60083859762092</v>
      </c>
      <c r="N3361" s="3">
        <v>36662.46810196583</v>
      </c>
      <c r="O3361" s="3">
        <v>71.70307159423828</v>
      </c>
      <c r="P3361" s="4">
        <v>37301.45956995781</v>
      </c>
      <c r="Q3361" s="6">
        <v>145.5226977979368</v>
      </c>
      <c r="R3361" s="3">
        <v>10434.42441879216</v>
      </c>
      <c r="S3361" s="3">
        <v>468.1690673828125</v>
      </c>
      <c r="T3361" s="4">
        <v>55392.84018508856</v>
      </c>
      <c r="U3361" s="6">
        <v>0</v>
      </c>
      <c r="V3361" s="3">
        <v>0</v>
      </c>
    </row>
    <row r="3362" spans="1:22">
      <c r="A3362" s="2">
        <v>45392</v>
      </c>
      <c r="B3362" s="3">
        <v>282972.8101879414</v>
      </c>
      <c r="C3362" s="4" t="s">
        <v>27</v>
      </c>
      <c r="D3362" s="4" t="s">
        <v>28</v>
      </c>
      <c r="E3362" s="4"/>
      <c r="F3362" s="5">
        <v>27.29728101879413</v>
      </c>
      <c r="G3362" s="3">
        <v>28.96697998046875</v>
      </c>
      <c r="H3362" s="4">
        <v>849518.7968281922</v>
      </c>
      <c r="I3362" s="6">
        <v>8155.275525186432</v>
      </c>
      <c r="J3362" s="3">
        <v>236233.7028732821</v>
      </c>
      <c r="K3362" s="3">
        <v>434.7140502929688</v>
      </c>
      <c r="L3362" s="4">
        <v>93242.12394434652</v>
      </c>
      <c r="M3362" s="6">
        <v>83.60083859762092</v>
      </c>
      <c r="N3362" s="3">
        <v>36342.45915466054</v>
      </c>
      <c r="O3362" s="3">
        <v>71.4434814453125</v>
      </c>
      <c r="P3362" s="4">
        <v>37166.415265305</v>
      </c>
      <c r="Q3362" s="6">
        <v>145.5226977979368</v>
      </c>
      <c r="R3362" s="3">
        <v>10396.64815999871</v>
      </c>
      <c r="S3362" s="3">
        <v>463.6371765136719</v>
      </c>
      <c r="T3362" s="4">
        <v>54856.63580051887</v>
      </c>
      <c r="U3362" s="6">
        <v>0</v>
      </c>
      <c r="V3362" s="3">
        <v>0</v>
      </c>
    </row>
    <row r="3363" spans="1:22">
      <c r="A3363" s="2">
        <v>45393</v>
      </c>
      <c r="B3363" s="3">
        <v>294632.0704900665</v>
      </c>
      <c r="C3363" s="4" t="s">
        <v>26</v>
      </c>
      <c r="D3363" s="4" t="s">
        <v>28</v>
      </c>
      <c r="E3363" s="4"/>
      <c r="F3363" s="5">
        <v>28.46320704900665</v>
      </c>
      <c r="G3363" s="3">
        <v>30.32856750488281</v>
      </c>
      <c r="H3363" s="4">
        <v>889450.2703990106</v>
      </c>
      <c r="I3363" s="6">
        <v>8155.275525186432</v>
      </c>
      <c r="J3363" s="3">
        <v>247337.8242865353</v>
      </c>
      <c r="K3363" s="3">
        <v>441.6556396484375</v>
      </c>
      <c r="L3363" s="4">
        <v>94731.03035217292</v>
      </c>
      <c r="M3363" s="6">
        <v>83.60083859762092</v>
      </c>
      <c r="N3363" s="3">
        <v>36922.78184597805</v>
      </c>
      <c r="O3363" s="3">
        <v>71.27042388916016</v>
      </c>
      <c r="P3363" s="4">
        <v>37076.38705186078</v>
      </c>
      <c r="Q3363" s="6">
        <v>145.5226977979368</v>
      </c>
      <c r="R3363" s="3">
        <v>10371.46435755311</v>
      </c>
      <c r="S3363" s="3">
        <v>466.9821472167969</v>
      </c>
      <c r="T3363" s="4">
        <v>55252.40613327027</v>
      </c>
      <c r="U3363" s="6">
        <v>0</v>
      </c>
      <c r="V3363" s="3">
        <v>0</v>
      </c>
    </row>
    <row r="3364" spans="1:22">
      <c r="A3364" s="2">
        <v>45394</v>
      </c>
      <c r="B3364" s="3">
        <v>281992.5827451028</v>
      </c>
      <c r="C3364" s="4" t="s">
        <v>27</v>
      </c>
      <c r="D3364" s="4" t="s">
        <v>28</v>
      </c>
      <c r="E3364" s="4"/>
      <c r="F3364" s="5">
        <v>27.19925827451027</v>
      </c>
      <c r="G3364" s="3">
        <v>28.86375617980957</v>
      </c>
      <c r="H3364" s="4">
        <v>846491.537548863</v>
      </c>
      <c r="I3364" s="6">
        <v>8155.275525186432</v>
      </c>
      <c r="J3364" s="3">
        <v>235391.8843381496</v>
      </c>
      <c r="K3364" s="3">
        <v>434.6148376464844</v>
      </c>
      <c r="L3364" s="4">
        <v>93220.84375366921</v>
      </c>
      <c r="M3364" s="6">
        <v>83.60083859762092</v>
      </c>
      <c r="N3364" s="3">
        <v>36334.16489421496</v>
      </c>
      <c r="O3364" s="3">
        <v>70.54936218261719</v>
      </c>
      <c r="P3364" s="4">
        <v>36701.27544930262</v>
      </c>
      <c r="Q3364" s="6">
        <v>145.5226977979368</v>
      </c>
      <c r="R3364" s="3">
        <v>10266.53351273819</v>
      </c>
      <c r="S3364" s="3">
        <v>460.6159057617188</v>
      </c>
      <c r="T3364" s="4">
        <v>54499.16500721253</v>
      </c>
      <c r="U3364" s="6">
        <v>0</v>
      </c>
      <c r="V3364" s="3">
        <v>0</v>
      </c>
    </row>
    <row r="3365" spans="1:22">
      <c r="A3365" s="2">
        <v>45397</v>
      </c>
      <c r="B3365" s="3">
        <v>269527.1468552526</v>
      </c>
      <c r="C3365" s="4" t="s">
        <v>27</v>
      </c>
      <c r="D3365" s="4" t="s">
        <v>28</v>
      </c>
      <c r="E3365" s="4"/>
      <c r="F3365" s="5">
        <v>25.95271468552526</v>
      </c>
      <c r="G3365" s="3">
        <v>27.4136848449707</v>
      </c>
      <c r="H3365" s="4">
        <v>803965.0865167582</v>
      </c>
      <c r="I3365" s="6">
        <v>8155.275525186432</v>
      </c>
      <c r="J3365" s="3">
        <v>223566.1530713638</v>
      </c>
      <c r="K3365" s="3">
        <v>427.4649963378906</v>
      </c>
      <c r="L3365" s="4">
        <v>91687.26923720483</v>
      </c>
      <c r="M3365" s="6">
        <v>83.60083859762092</v>
      </c>
      <c r="N3365" s="3">
        <v>35736.43216497661</v>
      </c>
      <c r="O3365" s="3">
        <v>70.26094055175781</v>
      </c>
      <c r="P3365" s="4">
        <v>36551.23239586854</v>
      </c>
      <c r="Q3365" s="6">
        <v>145.5226977979368</v>
      </c>
      <c r="R3365" s="3">
        <v>10224.56161891225</v>
      </c>
      <c r="S3365" s="3">
        <v>454.7695007324219</v>
      </c>
      <c r="T3365" s="4">
        <v>53807.42990122712</v>
      </c>
      <c r="U3365" s="6">
        <v>0</v>
      </c>
      <c r="V3365" s="3">
        <v>0</v>
      </c>
    </row>
    <row r="3366" spans="1:22">
      <c r="A3366" s="2">
        <v>45398</v>
      </c>
      <c r="B3366" s="3">
        <v>269574.7298447287</v>
      </c>
      <c r="C3366" s="4" t="s">
        <v>27</v>
      </c>
      <c r="D3366" s="4" t="s">
        <v>28</v>
      </c>
      <c r="E3366" s="4"/>
      <c r="F3366" s="5">
        <v>25.95747298447287</v>
      </c>
      <c r="G3366" s="3">
        <v>27.41859817504883</v>
      </c>
      <c r="H3366" s="4">
        <v>804109.1804561057</v>
      </c>
      <c r="I3366" s="6">
        <v>8155.275525186432</v>
      </c>
      <c r="J3366" s="3">
        <v>223606.2226318971</v>
      </c>
      <c r="K3366" s="3">
        <v>427.5046691894531</v>
      </c>
      <c r="L3366" s="4">
        <v>91695.77869518098</v>
      </c>
      <c r="M3366" s="6">
        <v>83.60083859762092</v>
      </c>
      <c r="N3366" s="3">
        <v>35739.74884863679</v>
      </c>
      <c r="O3366" s="3">
        <v>70.28977966308594</v>
      </c>
      <c r="P3366" s="4">
        <v>36566.23511362277</v>
      </c>
      <c r="Q3366" s="6">
        <v>145.5226977979368</v>
      </c>
      <c r="R3366" s="3">
        <v>10228.75836419482</v>
      </c>
      <c r="S3366" s="3">
        <v>453.9553833007812</v>
      </c>
      <c r="T3366" s="4">
        <v>53711.10513326485</v>
      </c>
      <c r="U3366" s="6">
        <v>0</v>
      </c>
      <c r="V3366" s="3">
        <v>0</v>
      </c>
    </row>
    <row r="3367" spans="1:22">
      <c r="A3367" s="2">
        <v>45399</v>
      </c>
      <c r="B3367" s="3">
        <v>260878.3910873863</v>
      </c>
      <c r="C3367" s="4" t="s">
        <v>27</v>
      </c>
      <c r="D3367" s="4" t="s">
        <v>28</v>
      </c>
      <c r="E3367" s="4"/>
      <c r="F3367" s="5">
        <v>25.08783910873863</v>
      </c>
      <c r="G3367" s="3">
        <v>26.40109252929688</v>
      </c>
      <c r="H3367" s="4">
        <v>774268.6457325027</v>
      </c>
      <c r="I3367" s="6">
        <v>8155.275525186432</v>
      </c>
      <c r="J3367" s="3">
        <v>215308.1837423572</v>
      </c>
      <c r="K3367" s="3">
        <v>422.2885131835938</v>
      </c>
      <c r="L3367" s="4">
        <v>90576.96170621178</v>
      </c>
      <c r="M3367" s="6">
        <v>83.60083859762092</v>
      </c>
      <c r="N3367" s="3">
        <v>35303.67383229094</v>
      </c>
      <c r="O3367" s="3">
        <v>70.54936218261719</v>
      </c>
      <c r="P3367" s="4">
        <v>36701.27544930262</v>
      </c>
      <c r="Q3367" s="6">
        <v>145.5226977979368</v>
      </c>
      <c r="R3367" s="3">
        <v>10266.53351273819</v>
      </c>
      <c r="S3367" s="3">
        <v>451.2185974121094</v>
      </c>
      <c r="T3367" s="4">
        <v>53387.29402758997</v>
      </c>
      <c r="U3367" s="6">
        <v>0</v>
      </c>
      <c r="V3367" s="3">
        <v>0</v>
      </c>
    </row>
    <row r="3368" spans="1:22">
      <c r="A3368" s="2">
        <v>45400</v>
      </c>
      <c r="B3368" s="3">
        <v>256876.1347467234</v>
      </c>
      <c r="C3368" s="4" t="s">
        <v>27</v>
      </c>
      <c r="D3368" s="4" t="s">
        <v>28</v>
      </c>
      <c r="E3368" s="4"/>
      <c r="F3368" s="5">
        <v>24.68761347467234</v>
      </c>
      <c r="G3368" s="3">
        <v>25.9292049407959</v>
      </c>
      <c r="H3368" s="4">
        <v>760429.5304125142</v>
      </c>
      <c r="I3368" s="6">
        <v>8155.275525186432</v>
      </c>
      <c r="J3368" s="3">
        <v>211459.8104412159</v>
      </c>
      <c r="K3368" s="3">
        <v>419.8788146972656</v>
      </c>
      <c r="L3368" s="4">
        <v>90060.10377447645</v>
      </c>
      <c r="M3368" s="6">
        <v>83.60083859762092</v>
      </c>
      <c r="N3368" s="3">
        <v>35102.22101806648</v>
      </c>
      <c r="O3368" s="3">
        <v>70.87625122070312</v>
      </c>
      <c r="P3368" s="4">
        <v>36871.33006435491</v>
      </c>
      <c r="Q3368" s="6">
        <v>145.5226977979368</v>
      </c>
      <c r="R3368" s="3">
        <v>10314.10328744103</v>
      </c>
      <c r="S3368" s="3">
        <v>450.1885986328125</v>
      </c>
      <c r="T3368" s="4">
        <v>53265.42660458533</v>
      </c>
      <c r="U3368" s="6">
        <v>0</v>
      </c>
      <c r="V3368" s="3">
        <v>0</v>
      </c>
    </row>
    <row r="3369" spans="1:22">
      <c r="A3369" s="2">
        <v>45401</v>
      </c>
      <c r="B3369" s="3">
        <v>243142.1345185682</v>
      </c>
      <c r="C3369" s="4" t="s">
        <v>27</v>
      </c>
      <c r="D3369" s="4" t="s">
        <v>28</v>
      </c>
      <c r="E3369" s="4"/>
      <c r="F3369" s="5">
        <v>23.31421345185682</v>
      </c>
      <c r="G3369" s="3">
        <v>24.32184028625488</v>
      </c>
      <c r="H3369" s="4">
        <v>713290.1155231976</v>
      </c>
      <c r="I3369" s="6">
        <v>8155.275525186432</v>
      </c>
      <c r="J3369" s="3">
        <v>198351.3088139878</v>
      </c>
      <c r="K3369" s="3">
        <v>411.19189453125</v>
      </c>
      <c r="L3369" s="4">
        <v>88196.84012733096</v>
      </c>
      <c r="M3369" s="6">
        <v>83.60083859762092</v>
      </c>
      <c r="N3369" s="3">
        <v>34375.98720735699</v>
      </c>
      <c r="O3369" s="3">
        <v>71.5684814453125</v>
      </c>
      <c r="P3369" s="4">
        <v>37231.4429181318</v>
      </c>
      <c r="Q3369" s="6">
        <v>145.5226977979368</v>
      </c>
      <c r="R3369" s="3">
        <v>10414.83849722346</v>
      </c>
      <c r="S3369" s="3">
        <v>446.4218444824219</v>
      </c>
      <c r="T3369" s="4">
        <v>52819.75168668543</v>
      </c>
      <c r="U3369" s="6">
        <v>0</v>
      </c>
      <c r="V3369" s="3">
        <v>0</v>
      </c>
    </row>
    <row r="3370" spans="1:22">
      <c r="A3370" s="2">
        <v>45404</v>
      </c>
      <c r="B3370" s="3">
        <v>249359.7274690279</v>
      </c>
      <c r="C3370" s="4" t="s">
        <v>27</v>
      </c>
      <c r="D3370" s="4" t="s">
        <v>28</v>
      </c>
      <c r="E3370" s="4"/>
      <c r="F3370" s="5">
        <v>23.93597274690278</v>
      </c>
      <c r="G3370" s="3">
        <v>25.02967071533203</v>
      </c>
      <c r="H3370" s="4">
        <v>734048.7605346362</v>
      </c>
      <c r="I3370" s="6">
        <v>8155.275525186432</v>
      </c>
      <c r="J3370" s="3">
        <v>204123.8609882229</v>
      </c>
      <c r="K3370" s="3">
        <v>415.3270874023438</v>
      </c>
      <c r="L3370" s="4">
        <v>89083.80056939728</v>
      </c>
      <c r="M3370" s="6">
        <v>83.60083859762092</v>
      </c>
      <c r="N3370" s="3">
        <v>34721.69279914334</v>
      </c>
      <c r="O3370" s="3">
        <v>72.25109100341797</v>
      </c>
      <c r="P3370" s="4">
        <v>37586.55089701765</v>
      </c>
      <c r="Q3370" s="6">
        <v>145.5226977979368</v>
      </c>
      <c r="R3370" s="3">
        <v>10514.17368166162</v>
      </c>
      <c r="S3370" s="3">
        <v>450.2965087890625</v>
      </c>
      <c r="T3370" s="4">
        <v>53278.19432132689</v>
      </c>
      <c r="U3370" s="6">
        <v>0</v>
      </c>
      <c r="V3370" s="3">
        <v>0</v>
      </c>
    </row>
    <row r="3371" spans="1:22">
      <c r="A3371" s="2">
        <v>45405</v>
      </c>
      <c r="B3371" s="3">
        <v>259007.0497229001</v>
      </c>
      <c r="C3371" s="4" t="s">
        <v>27</v>
      </c>
      <c r="D3371" s="4" t="s">
        <v>28</v>
      </c>
      <c r="E3371" s="4"/>
      <c r="F3371" s="5">
        <v>24.90070497229001</v>
      </c>
      <c r="G3371" s="3">
        <v>26.14548683166504</v>
      </c>
      <c r="H3371" s="4">
        <v>766772.4605982209</v>
      </c>
      <c r="I3371" s="6">
        <v>8155.275525186432</v>
      </c>
      <c r="J3371" s="3">
        <v>213223.648852362</v>
      </c>
      <c r="K3371" s="3">
        <v>421.5250244140625</v>
      </c>
      <c r="L3371" s="4">
        <v>90413.20046032895</v>
      </c>
      <c r="M3371" s="6">
        <v>83.60083859762092</v>
      </c>
      <c r="N3371" s="3">
        <v>35239.84553089826</v>
      </c>
      <c r="O3371" s="3">
        <v>72.45299530029297</v>
      </c>
      <c r="P3371" s="4">
        <v>37691.58579718905</v>
      </c>
      <c r="Q3371" s="6">
        <v>145.5226977979368</v>
      </c>
      <c r="R3371" s="3">
        <v>10543.55533963987</v>
      </c>
      <c r="S3371" s="3">
        <v>455.9761047363281</v>
      </c>
      <c r="T3371" s="4">
        <v>53950.19290590128</v>
      </c>
      <c r="U3371" s="6">
        <v>0</v>
      </c>
      <c r="V3371" s="3">
        <v>0</v>
      </c>
    </row>
    <row r="3372" spans="1:22">
      <c r="A3372" s="2">
        <v>45406</v>
      </c>
      <c r="B3372" s="3">
        <v>261290.7104156252</v>
      </c>
      <c r="C3372" s="4" t="s">
        <v>27</v>
      </c>
      <c r="D3372" s="4" t="s">
        <v>28</v>
      </c>
      <c r="E3372" s="4"/>
      <c r="F3372" s="5">
        <v>25.12907104156252</v>
      </c>
      <c r="G3372" s="3">
        <v>26.40109252929688</v>
      </c>
      <c r="H3372" s="4">
        <v>774268.6457325027</v>
      </c>
      <c r="I3372" s="6">
        <v>8155.275525186432</v>
      </c>
      <c r="J3372" s="3">
        <v>215308.1837423572</v>
      </c>
      <c r="K3372" s="3">
        <v>422.9529724121094</v>
      </c>
      <c r="L3372" s="4">
        <v>90719.48203583872</v>
      </c>
      <c r="M3372" s="6">
        <v>83.60083859762092</v>
      </c>
      <c r="N3372" s="3">
        <v>35359.22318100877</v>
      </c>
      <c r="O3372" s="3">
        <v>73.00100708007812</v>
      </c>
      <c r="P3372" s="4">
        <v>37976.67315527594</v>
      </c>
      <c r="Q3372" s="6">
        <v>145.5226977979368</v>
      </c>
      <c r="R3372" s="3">
        <v>10623.30349225925</v>
      </c>
      <c r="S3372" s="3">
        <v>455.6426086425781</v>
      </c>
      <c r="T3372" s="4">
        <v>53910.73430619772</v>
      </c>
      <c r="U3372" s="6">
        <v>0</v>
      </c>
      <c r="V3372" s="3">
        <v>0</v>
      </c>
    </row>
    <row r="3373" spans="1:22">
      <c r="A3373" s="2">
        <v>45407</v>
      </c>
      <c r="B3373" s="3">
        <v>257647.2518812665</v>
      </c>
      <c r="C3373" s="4" t="s">
        <v>27</v>
      </c>
      <c r="D3373" s="4" t="s">
        <v>28</v>
      </c>
      <c r="E3373" s="4"/>
      <c r="F3373" s="5">
        <v>24.76472518812665</v>
      </c>
      <c r="G3373" s="3">
        <v>25.97836112976074</v>
      </c>
      <c r="H3373" s="4">
        <v>761871.1410510491</v>
      </c>
      <c r="I3373" s="6">
        <v>8155.275525186432</v>
      </c>
      <c r="J3373" s="3">
        <v>211860.6927059923</v>
      </c>
      <c r="K3373" s="3">
        <v>420.9101257324219</v>
      </c>
      <c r="L3373" s="4">
        <v>90281.31040743529</v>
      </c>
      <c r="M3373" s="6">
        <v>83.60083859762092</v>
      </c>
      <c r="N3373" s="3">
        <v>35188.43948546053</v>
      </c>
      <c r="O3373" s="3">
        <v>72.82794952392578</v>
      </c>
      <c r="P3373" s="4">
        <v>37886.64494183172</v>
      </c>
      <c r="Q3373" s="6">
        <v>145.5226977979368</v>
      </c>
      <c r="R3373" s="3">
        <v>10598.11968981365</v>
      </c>
      <c r="S3373" s="3">
        <v>453.7591552734375</v>
      </c>
      <c r="T3373" s="4">
        <v>53687.88782029873</v>
      </c>
      <c r="U3373" s="6">
        <v>0</v>
      </c>
      <c r="V3373" s="3">
        <v>0</v>
      </c>
    </row>
    <row r="3374" spans="1:22">
      <c r="A3374" s="2">
        <v>45408</v>
      </c>
      <c r="B3374" s="3">
        <v>267909.0539325088</v>
      </c>
      <c r="C3374" s="4" t="s">
        <v>27</v>
      </c>
      <c r="D3374" s="4" t="s">
        <v>28</v>
      </c>
      <c r="E3374" s="4"/>
      <c r="F3374" s="5">
        <v>25.79090539325088</v>
      </c>
      <c r="G3374" s="3">
        <v>27.17282295227051</v>
      </c>
      <c r="H3374" s="4">
        <v>796901.2950746956</v>
      </c>
      <c r="I3374" s="6">
        <v>8155.275525186432</v>
      </c>
      <c r="J3374" s="3">
        <v>221601.8579728758</v>
      </c>
      <c r="K3374" s="3">
        <v>427.4055480957031</v>
      </c>
      <c r="L3374" s="4">
        <v>91674.51814171439</v>
      </c>
      <c r="M3374" s="6">
        <v>83.60083859762092</v>
      </c>
      <c r="N3374" s="3">
        <v>35731.46224207658</v>
      </c>
      <c r="O3374" s="3">
        <v>72.67411804199219</v>
      </c>
      <c r="P3374" s="4">
        <v>37806.61854022366</v>
      </c>
      <c r="Q3374" s="6">
        <v>145.5226977979368</v>
      </c>
      <c r="R3374" s="3">
        <v>10575.73371755642</v>
      </c>
      <c r="S3374" s="3">
        <v>458.3009033203125</v>
      </c>
      <c r="T3374" s="4">
        <v>54225.25848668616</v>
      </c>
      <c r="U3374" s="6">
        <v>0</v>
      </c>
      <c r="V3374" s="3">
        <v>0</v>
      </c>
    </row>
    <row r="3375" spans="1:22">
      <c r="A3375" s="2">
        <v>45411</v>
      </c>
      <c r="B3375" s="3">
        <v>270733.4512434219</v>
      </c>
      <c r="C3375" s="4" t="s">
        <v>27</v>
      </c>
      <c r="D3375" s="4" t="s">
        <v>28</v>
      </c>
      <c r="E3375" s="4"/>
      <c r="F3375" s="5">
        <v>26.07334512434219</v>
      </c>
      <c r="G3375" s="3">
        <v>27.49724388122559</v>
      </c>
      <c r="H3375" s="4">
        <v>806415.6344161675</v>
      </c>
      <c r="I3375" s="6">
        <v>8155.275525186432</v>
      </c>
      <c r="J3375" s="3">
        <v>224247.6000346414</v>
      </c>
      <c r="K3375" s="3">
        <v>429.1408996582031</v>
      </c>
      <c r="L3375" s="4">
        <v>92046.73492506563</v>
      </c>
      <c r="M3375" s="6">
        <v>83.60083859762092</v>
      </c>
      <c r="N3375" s="3">
        <v>35876.53908796328</v>
      </c>
      <c r="O3375" s="3">
        <v>72.90486145019531</v>
      </c>
      <c r="P3375" s="4">
        <v>37926.65615814929</v>
      </c>
      <c r="Q3375" s="6">
        <v>145.5226977979368</v>
      </c>
      <c r="R3375" s="3">
        <v>10609.31212081722</v>
      </c>
      <c r="S3375" s="3">
        <v>459.8998107910156</v>
      </c>
      <c r="T3375" s="4">
        <v>54414.43806339445</v>
      </c>
      <c r="U3375" s="6">
        <v>0</v>
      </c>
      <c r="V3375" s="3">
        <v>0</v>
      </c>
    </row>
    <row r="3376" spans="1:22">
      <c r="A3376" s="2">
        <v>45412</v>
      </c>
      <c r="B3376" s="3">
        <v>257182.9311304124</v>
      </c>
      <c r="C3376" s="4" t="s">
        <v>27</v>
      </c>
      <c r="D3376" s="4" t="s">
        <v>28</v>
      </c>
      <c r="E3376" s="4"/>
      <c r="F3376" s="5">
        <v>24.71829311304124</v>
      </c>
      <c r="G3376" s="3">
        <v>25.92429161071777</v>
      </c>
      <c r="H3376" s="4">
        <v>760285.4364731666</v>
      </c>
      <c r="I3376" s="6">
        <v>8155.275525186432</v>
      </c>
      <c r="J3376" s="3">
        <v>211419.7408806826</v>
      </c>
      <c r="K3376" s="3">
        <v>421.0489807128906</v>
      </c>
      <c r="L3376" s="4">
        <v>90311.09351035187</v>
      </c>
      <c r="M3376" s="6">
        <v>83.60083859762092</v>
      </c>
      <c r="N3376" s="3">
        <v>35200.04787827117</v>
      </c>
      <c r="O3376" s="3">
        <v>72.58759307861328</v>
      </c>
      <c r="P3376" s="4">
        <v>37761.60641798802</v>
      </c>
      <c r="Q3376" s="6">
        <v>145.5226977979368</v>
      </c>
      <c r="R3376" s="3">
        <v>10563.14237145865</v>
      </c>
      <c r="S3376" s="3">
        <v>452.631103515625</v>
      </c>
      <c r="T3376" s="4">
        <v>53554.41896237026</v>
      </c>
      <c r="U3376" s="6">
        <v>0</v>
      </c>
      <c r="V3376" s="3">
        <v>0</v>
      </c>
    </row>
    <row r="3377" spans="1:22">
      <c r="A3377" s="2">
        <v>45413</v>
      </c>
      <c r="B3377" s="3">
        <v>252291.3220736306</v>
      </c>
      <c r="C3377" s="4" t="s">
        <v>27</v>
      </c>
      <c r="D3377" s="4" t="s">
        <v>28</v>
      </c>
      <c r="E3377" s="4"/>
      <c r="F3377" s="5">
        <v>24.22913220736305</v>
      </c>
      <c r="G3377" s="3">
        <v>25.36392593383789</v>
      </c>
      <c r="H3377" s="4">
        <v>743851.5115031564</v>
      </c>
      <c r="I3377" s="6">
        <v>8155.275525186432</v>
      </c>
      <c r="J3377" s="3">
        <v>206849.8043908696</v>
      </c>
      <c r="K3377" s="3">
        <v>418.0045776367188</v>
      </c>
      <c r="L3377" s="4">
        <v>89658.09734247174</v>
      </c>
      <c r="M3377" s="6">
        <v>83.60083859762092</v>
      </c>
      <c r="N3377" s="3">
        <v>34945.53322807403</v>
      </c>
      <c r="O3377" s="3">
        <v>72.1260986328125</v>
      </c>
      <c r="P3377" s="4">
        <v>37521.52721316381</v>
      </c>
      <c r="Q3377" s="6">
        <v>145.5226977979368</v>
      </c>
      <c r="R3377" s="3">
        <v>10495.98445468696</v>
      </c>
      <c r="S3377" s="3">
        <v>451.1597290039062</v>
      </c>
      <c r="T3377" s="4">
        <v>53380.32883370013</v>
      </c>
      <c r="U3377" s="6">
        <v>0</v>
      </c>
      <c r="V3377" s="3">
        <v>0</v>
      </c>
    </row>
    <row r="3378" spans="1:22">
      <c r="A3378" s="2">
        <v>45414</v>
      </c>
      <c r="B3378" s="3">
        <v>260482.1007239861</v>
      </c>
      <c r="C3378" s="4" t="s">
        <v>27</v>
      </c>
      <c r="D3378" s="4" t="s">
        <v>28</v>
      </c>
      <c r="E3378" s="4"/>
      <c r="F3378" s="5">
        <v>25.04821007239861</v>
      </c>
      <c r="G3378" s="3">
        <v>26.30278015136719</v>
      </c>
      <c r="H3378" s="4">
        <v>771385.4244554328</v>
      </c>
      <c r="I3378" s="6">
        <v>8155.275525186432</v>
      </c>
      <c r="J3378" s="3">
        <v>214506.4192128043</v>
      </c>
      <c r="K3378" s="3">
        <v>423.3396911621094</v>
      </c>
      <c r="L3378" s="4">
        <v>90802.42961389561</v>
      </c>
      <c r="M3378" s="6">
        <v>83.60083859762092</v>
      </c>
      <c r="N3378" s="3">
        <v>35391.55319281019</v>
      </c>
      <c r="O3378" s="3">
        <v>72.73180389404297</v>
      </c>
      <c r="P3378" s="4">
        <v>37836.62794470506</v>
      </c>
      <c r="Q3378" s="6">
        <v>145.5226977979368</v>
      </c>
      <c r="R3378" s="3">
        <v>10584.12831837162</v>
      </c>
      <c r="S3378" s="3">
        <v>455.3678894042969</v>
      </c>
      <c r="T3378" s="4">
        <v>53878.23006804514</v>
      </c>
      <c r="U3378" s="6">
        <v>0</v>
      </c>
      <c r="V3378" s="3">
        <v>0</v>
      </c>
    </row>
    <row r="3379" spans="1:22">
      <c r="A3379" s="2">
        <v>45415</v>
      </c>
      <c r="B3379" s="3">
        <v>274013.4291970179</v>
      </c>
      <c r="C3379" s="4" t="s">
        <v>27</v>
      </c>
      <c r="D3379" s="4" t="s">
        <v>28</v>
      </c>
      <c r="E3379" s="4"/>
      <c r="F3379" s="5">
        <v>26.40134291970179</v>
      </c>
      <c r="G3379" s="3">
        <v>27.87082481384277</v>
      </c>
      <c r="H3379" s="4">
        <v>817371.6962703511</v>
      </c>
      <c r="I3379" s="6">
        <v>8155.275525186432</v>
      </c>
      <c r="J3379" s="3">
        <v>227294.2554710907</v>
      </c>
      <c r="K3379" s="3">
        <v>431.84814453125</v>
      </c>
      <c r="L3379" s="4">
        <v>92627.4137916222</v>
      </c>
      <c r="M3379" s="6">
        <v>83.60083859762092</v>
      </c>
      <c r="N3379" s="3">
        <v>36102.86702963911</v>
      </c>
      <c r="O3379" s="3">
        <v>72.95292663574219</v>
      </c>
      <c r="P3379" s="4">
        <v>37951.66068773966</v>
      </c>
      <c r="Q3379" s="6">
        <v>145.5226977979368</v>
      </c>
      <c r="R3379" s="3">
        <v>10616.30669628816</v>
      </c>
      <c r="S3379" s="3">
        <v>461.0180969238281</v>
      </c>
      <c r="T3379" s="4">
        <v>54546.75147184404</v>
      </c>
      <c r="U3379" s="6">
        <v>0</v>
      </c>
      <c r="V3379" s="3">
        <v>0</v>
      </c>
    </row>
    <row r="3380" spans="1:22">
      <c r="A3380" s="2">
        <v>45418</v>
      </c>
      <c r="B3380" s="3">
        <v>281870.6945148559</v>
      </c>
      <c r="C3380" s="4" t="s">
        <v>27</v>
      </c>
      <c r="D3380" s="4" t="s">
        <v>28</v>
      </c>
      <c r="E3380" s="4"/>
      <c r="F3380" s="5">
        <v>27.18706945148559</v>
      </c>
      <c r="G3380" s="3">
        <v>28.78510665893555</v>
      </c>
      <c r="H3380" s="4">
        <v>844184.9717146248</v>
      </c>
      <c r="I3380" s="6">
        <v>8155.275525186432</v>
      </c>
      <c r="J3380" s="3">
        <v>234750.4758254981</v>
      </c>
      <c r="K3380" s="3">
        <v>436.5783386230469</v>
      </c>
      <c r="L3380" s="4">
        <v>93641.99646612028</v>
      </c>
      <c r="M3380" s="6">
        <v>83.60083859762092</v>
      </c>
      <c r="N3380" s="3">
        <v>36498.31522244283</v>
      </c>
      <c r="O3380" s="3">
        <v>72.99138641357422</v>
      </c>
      <c r="P3380" s="4">
        <v>37971.66828038492</v>
      </c>
      <c r="Q3380" s="6">
        <v>145.5226977979368</v>
      </c>
      <c r="R3380" s="3">
        <v>10621.90346691499</v>
      </c>
      <c r="S3380" s="3">
        <v>465.6676940917969</v>
      </c>
      <c r="T3380" s="4">
        <v>55096.88263341379</v>
      </c>
      <c r="U3380" s="6">
        <v>0</v>
      </c>
      <c r="V3380" s="3">
        <v>0</v>
      </c>
    </row>
    <row r="3381" spans="1:22">
      <c r="A3381" s="2">
        <v>45419</v>
      </c>
      <c r="B3381" s="3">
        <v>281992.6293101701</v>
      </c>
      <c r="C3381" s="4" t="s">
        <v>27</v>
      </c>
      <c r="D3381" s="4" t="s">
        <v>28</v>
      </c>
      <c r="E3381" s="4"/>
      <c r="F3381" s="5">
        <v>27.19926293101701</v>
      </c>
      <c r="G3381" s="3">
        <v>28.78510665893555</v>
      </c>
      <c r="H3381" s="4">
        <v>844184.9717146248</v>
      </c>
      <c r="I3381" s="6">
        <v>8155.275525186432</v>
      </c>
      <c r="J3381" s="3">
        <v>234750.4758254981</v>
      </c>
      <c r="K3381" s="3">
        <v>436.6478271484375</v>
      </c>
      <c r="L3381" s="4">
        <v>93656.90110905237</v>
      </c>
      <c r="M3381" s="6">
        <v>83.60083859762092</v>
      </c>
      <c r="N3381" s="3">
        <v>36504.1245214384</v>
      </c>
      <c r="O3381" s="3">
        <v>73.78937530517578</v>
      </c>
      <c r="P3381" s="4">
        <v>38386.79903720654</v>
      </c>
      <c r="Q3381" s="6">
        <v>145.5226977979368</v>
      </c>
      <c r="R3381" s="3">
        <v>10738.02896323364</v>
      </c>
      <c r="S3381" s="3">
        <v>466.3347473144531</v>
      </c>
      <c r="T3381" s="4">
        <v>55175.80705438014</v>
      </c>
      <c r="U3381" s="6">
        <v>0</v>
      </c>
      <c r="V3381" s="3">
        <v>0</v>
      </c>
    </row>
    <row r="3382" spans="1:22">
      <c r="A3382" s="2">
        <v>45420</v>
      </c>
      <c r="B3382" s="3">
        <v>281497.8855649512</v>
      </c>
      <c r="C3382" s="4" t="s">
        <v>27</v>
      </c>
      <c r="D3382" s="4" t="s">
        <v>28</v>
      </c>
      <c r="E3382" s="4"/>
      <c r="F3382" s="5">
        <v>27.14978855649512</v>
      </c>
      <c r="G3382" s="3">
        <v>28.73103141784668</v>
      </c>
      <c r="H3382" s="4">
        <v>842599.0993254774</v>
      </c>
      <c r="I3382" s="6">
        <v>8155.275525186432</v>
      </c>
      <c r="J3382" s="3">
        <v>234309.4773353275</v>
      </c>
      <c r="K3382" s="3">
        <v>436.389892578125</v>
      </c>
      <c r="L3382" s="4">
        <v>93601.57654073351</v>
      </c>
      <c r="M3382" s="6">
        <v>83.60083859762092</v>
      </c>
      <c r="N3382" s="3">
        <v>36482.56097505696</v>
      </c>
      <c r="O3382" s="3">
        <v>73.56822967529297</v>
      </c>
      <c r="P3382" s="4">
        <v>38271.75438725309</v>
      </c>
      <c r="Q3382" s="6">
        <v>145.5226977979368</v>
      </c>
      <c r="R3382" s="3">
        <v>10705.84725456686</v>
      </c>
      <c r="S3382" s="3">
        <v>466.3543701171875</v>
      </c>
      <c r="T3382" s="4">
        <v>55178.12878567676</v>
      </c>
      <c r="U3382" s="6">
        <v>0</v>
      </c>
      <c r="V3382" s="3">
        <v>0</v>
      </c>
    </row>
    <row r="3383" spans="1:22">
      <c r="A3383" s="2">
        <v>45421</v>
      </c>
      <c r="B3383" s="3">
        <v>282952.6356223857</v>
      </c>
      <c r="C3383" s="4" t="s">
        <v>27</v>
      </c>
      <c r="D3383" s="4" t="s">
        <v>28</v>
      </c>
      <c r="E3383" s="4"/>
      <c r="F3383" s="5">
        <v>27.29526356223857</v>
      </c>
      <c r="G3383" s="3">
        <v>28.88833045959473</v>
      </c>
      <c r="H3383" s="4">
        <v>847212.230993954</v>
      </c>
      <c r="I3383" s="6">
        <v>8155.275525186432</v>
      </c>
      <c r="J3383" s="3">
        <v>235592.2943606306</v>
      </c>
      <c r="K3383" s="3">
        <v>437.3419189453125</v>
      </c>
      <c r="L3383" s="4">
        <v>93805.77734921384</v>
      </c>
      <c r="M3383" s="6">
        <v>83.60083859762092</v>
      </c>
      <c r="N3383" s="3">
        <v>36562.15117772088</v>
      </c>
      <c r="O3383" s="3">
        <v>74.20278930664062</v>
      </c>
      <c r="P3383" s="4">
        <v>38601.86577449446</v>
      </c>
      <c r="Q3383" s="6">
        <v>145.5226977979368</v>
      </c>
      <c r="R3383" s="3">
        <v>10798.19008403424</v>
      </c>
      <c r="S3383" s="3">
        <v>469.0322570800781</v>
      </c>
      <c r="T3383" s="4">
        <v>55494.97108668218</v>
      </c>
      <c r="U3383" s="6">
        <v>0</v>
      </c>
      <c r="V3383" s="3">
        <v>0</v>
      </c>
    </row>
    <row r="3384" spans="1:22">
      <c r="A3384" s="2">
        <v>45422</v>
      </c>
      <c r="B3384" s="3">
        <v>284703.8990712145</v>
      </c>
      <c r="C3384" s="4" t="s">
        <v>27</v>
      </c>
      <c r="D3384" s="4" t="s">
        <v>28</v>
      </c>
      <c r="E3384" s="4"/>
      <c r="F3384" s="5">
        <v>27.47038990712145</v>
      </c>
      <c r="G3384" s="3">
        <v>29.0849494934082</v>
      </c>
      <c r="H3384" s="4">
        <v>852978.5057368291</v>
      </c>
      <c r="I3384" s="6">
        <v>8155.275525186432</v>
      </c>
      <c r="J3384" s="3">
        <v>237195.7767548754</v>
      </c>
      <c r="K3384" s="3">
        <v>438.3732604980469</v>
      </c>
      <c r="L3384" s="4">
        <v>94026.9905279096</v>
      </c>
      <c r="M3384" s="6">
        <v>83.60083859762092</v>
      </c>
      <c r="N3384" s="3">
        <v>36648.37219641005</v>
      </c>
      <c r="O3384" s="3">
        <v>74.62581634521484</v>
      </c>
      <c r="P3384" s="4">
        <v>38821.93341770047</v>
      </c>
      <c r="Q3384" s="6">
        <v>145.5226977979368</v>
      </c>
      <c r="R3384" s="3">
        <v>10859.75011992903</v>
      </c>
      <c r="S3384" s="3">
        <v>469.6110534667969</v>
      </c>
      <c r="T3384" s="4">
        <v>55563.45313298321</v>
      </c>
      <c r="U3384" s="6">
        <v>0</v>
      </c>
      <c r="V3384" s="3">
        <v>0</v>
      </c>
    </row>
    <row r="3385" spans="1:22">
      <c r="A3385" s="2">
        <v>45425</v>
      </c>
      <c r="B3385" s="3">
        <v>286321.0940087127</v>
      </c>
      <c r="C3385" s="4" t="s">
        <v>27</v>
      </c>
      <c r="D3385" s="4" t="s">
        <v>28</v>
      </c>
      <c r="E3385" s="4"/>
      <c r="F3385" s="5">
        <v>27.63210940087127</v>
      </c>
      <c r="G3385" s="3">
        <v>29.27665519714355</v>
      </c>
      <c r="H3385" s="4">
        <v>858600.6865403566</v>
      </c>
      <c r="I3385" s="6">
        <v>8155.275525186432</v>
      </c>
      <c r="J3385" s="3">
        <v>238759.189588587</v>
      </c>
      <c r="K3385" s="3">
        <v>439.384765625</v>
      </c>
      <c r="L3385" s="4">
        <v>94243.94897761726</v>
      </c>
      <c r="M3385" s="6">
        <v>83.60083859762092</v>
      </c>
      <c r="N3385" s="3">
        <v>36732.93487326912</v>
      </c>
      <c r="O3385" s="3">
        <v>74.41429901123047</v>
      </c>
      <c r="P3385" s="4">
        <v>38711.89761161099</v>
      </c>
      <c r="Q3385" s="6">
        <v>145.5226977979368</v>
      </c>
      <c r="R3385" s="3">
        <v>10828.9695468566</v>
      </c>
      <c r="S3385" s="3">
        <v>469.6404724121094</v>
      </c>
      <c r="T3385" s="4">
        <v>55566.93392453832</v>
      </c>
      <c r="U3385" s="6">
        <v>0</v>
      </c>
      <c r="V3385" s="3">
        <v>0</v>
      </c>
    </row>
    <row r="3386" spans="1:22">
      <c r="A3386" s="2">
        <v>45426</v>
      </c>
      <c r="B3386" s="3">
        <v>290986.033536606</v>
      </c>
      <c r="C3386" s="4" t="s">
        <v>26</v>
      </c>
      <c r="D3386" s="4" t="s">
        <v>28</v>
      </c>
      <c r="E3386" s="4"/>
      <c r="F3386" s="5">
        <v>28.0986033536606</v>
      </c>
      <c r="G3386" s="3">
        <v>29.8222713470459</v>
      </c>
      <c r="H3386" s="4">
        <v>874602.0500068829</v>
      </c>
      <c r="I3386" s="6">
        <v>8155.275525186432</v>
      </c>
      <c r="J3386" s="3">
        <v>243208.839622032</v>
      </c>
      <c r="K3386" s="3">
        <v>442.2109985351562</v>
      </c>
      <c r="L3386" s="4">
        <v>94850.14967236541</v>
      </c>
      <c r="M3386" s="6">
        <v>83.60083859762092</v>
      </c>
      <c r="N3386" s="3">
        <v>36969.21031463038</v>
      </c>
      <c r="O3386" s="3">
        <v>74.27008819580078</v>
      </c>
      <c r="P3386" s="4">
        <v>38636.87608489395</v>
      </c>
      <c r="Q3386" s="6">
        <v>145.5226977979368</v>
      </c>
      <c r="R3386" s="3">
        <v>10807.98359994363</v>
      </c>
      <c r="S3386" s="3">
        <v>471.8671875</v>
      </c>
      <c r="T3386" s="4">
        <v>55830.39445961975</v>
      </c>
      <c r="U3386" s="6">
        <v>0</v>
      </c>
      <c r="V3386" s="3">
        <v>0</v>
      </c>
    </row>
    <row r="3387" spans="1:22">
      <c r="A3387" s="2">
        <v>45427</v>
      </c>
      <c r="B3387" s="3">
        <v>302795.2892665192</v>
      </c>
      <c r="C3387" s="4" t="s">
        <v>26</v>
      </c>
      <c r="D3387" s="4" t="s">
        <v>28</v>
      </c>
      <c r="E3387" s="4"/>
      <c r="F3387" s="5">
        <v>29.27952892665192</v>
      </c>
      <c r="G3387" s="3">
        <v>31.19861030578613</v>
      </c>
      <c r="H3387" s="4">
        <v>914966.1410182734</v>
      </c>
      <c r="I3387" s="6">
        <v>8155.275525186432</v>
      </c>
      <c r="J3387" s="3">
        <v>254433.2630466068</v>
      </c>
      <c r="K3387" s="3">
        <v>449.1228637695312</v>
      </c>
      <c r="L3387" s="4">
        <v>96332.68053244661</v>
      </c>
      <c r="M3387" s="6">
        <v>83.60083859762092</v>
      </c>
      <c r="N3387" s="3">
        <v>37547.04804449787</v>
      </c>
      <c r="O3387" s="3">
        <v>74.31815338134766</v>
      </c>
      <c r="P3387" s="4">
        <v>38661.88061448433</v>
      </c>
      <c r="Q3387" s="6">
        <v>145.5226977979368</v>
      </c>
      <c r="R3387" s="3">
        <v>10814.97817541457</v>
      </c>
      <c r="S3387" s="3">
        <v>477.615478515625</v>
      </c>
      <c r="T3387" s="4">
        <v>56510.52090912209</v>
      </c>
      <c r="U3387" s="6">
        <v>0</v>
      </c>
      <c r="V3387" s="3">
        <v>0</v>
      </c>
    </row>
    <row r="3388" spans="1:22">
      <c r="A3388" s="2">
        <v>45428</v>
      </c>
      <c r="B3388" s="3">
        <v>301309.5216649147</v>
      </c>
      <c r="C3388" s="4" t="s">
        <v>26</v>
      </c>
      <c r="D3388" s="4" t="s">
        <v>28</v>
      </c>
      <c r="E3388" s="4"/>
      <c r="F3388" s="5">
        <v>29.13095216649147</v>
      </c>
      <c r="G3388" s="3">
        <v>31.00690650939941</v>
      </c>
      <c r="H3388" s="4">
        <v>909344.0161518342</v>
      </c>
      <c r="I3388" s="6">
        <v>8155.275525186432</v>
      </c>
      <c r="J3388" s="3">
        <v>252869.8657678489</v>
      </c>
      <c r="K3388" s="3">
        <v>448.2105407714844</v>
      </c>
      <c r="L3388" s="4">
        <v>96136.99572767934</v>
      </c>
      <c r="M3388" s="6">
        <v>83.60083859762092</v>
      </c>
      <c r="N3388" s="3">
        <v>37470.77707678926</v>
      </c>
      <c r="O3388" s="3">
        <v>75.37572479248047</v>
      </c>
      <c r="P3388" s="4">
        <v>39212.05170698581</v>
      </c>
      <c r="Q3388" s="6">
        <v>145.5226977979368</v>
      </c>
      <c r="R3388" s="3">
        <v>10968.87882027659</v>
      </c>
      <c r="S3388" s="3">
        <v>476.7031860351562</v>
      </c>
      <c r="T3388" s="4">
        <v>56402.58026311751</v>
      </c>
      <c r="U3388" s="6">
        <v>0</v>
      </c>
      <c r="V3388" s="3">
        <v>0</v>
      </c>
    </row>
    <row r="3389" spans="1:22">
      <c r="A3389" s="2">
        <v>45429</v>
      </c>
      <c r="B3389" s="3">
        <v>300703.4603466113</v>
      </c>
      <c r="C3389" s="4" t="s">
        <v>26</v>
      </c>
      <c r="D3389" s="4" t="s">
        <v>28</v>
      </c>
      <c r="E3389" s="4"/>
      <c r="F3389" s="5">
        <v>29.07034603466113</v>
      </c>
      <c r="G3389" s="3">
        <v>30.93808746337891</v>
      </c>
      <c r="H3389" s="4">
        <v>907325.7500704676</v>
      </c>
      <c r="I3389" s="6">
        <v>8155.275525186432</v>
      </c>
      <c r="J3389" s="3">
        <v>252308.6274861712</v>
      </c>
      <c r="K3389" s="3">
        <v>447.9923706054688</v>
      </c>
      <c r="L3389" s="4">
        <v>96090.20025454735</v>
      </c>
      <c r="M3389" s="6">
        <v>83.60083859762092</v>
      </c>
      <c r="N3389" s="3">
        <v>37452.53786795337</v>
      </c>
      <c r="O3389" s="3">
        <v>75.19304656982422</v>
      </c>
      <c r="P3389" s="4">
        <v>39117.01861865056</v>
      </c>
      <c r="Q3389" s="6">
        <v>145.5226977979368</v>
      </c>
      <c r="R3389" s="3">
        <v>10942.29499248672</v>
      </c>
      <c r="S3389" s="3">
        <v>477.4094543457031</v>
      </c>
      <c r="T3389" s="4">
        <v>56486.14453589747</v>
      </c>
      <c r="U3389" s="6">
        <v>0</v>
      </c>
      <c r="V3389" s="3">
        <v>0</v>
      </c>
    </row>
    <row r="3390" spans="1:22">
      <c r="A3390" s="2">
        <v>45432</v>
      </c>
      <c r="B3390" s="3">
        <v>306100.3900658481</v>
      </c>
      <c r="C3390" s="4" t="s">
        <v>26</v>
      </c>
      <c r="D3390" s="4" t="s">
        <v>28</v>
      </c>
      <c r="E3390" s="4"/>
      <c r="F3390" s="5">
        <v>29.61003900658481</v>
      </c>
      <c r="G3390" s="3">
        <v>31.57710075378418</v>
      </c>
      <c r="H3390" s="4">
        <v>926066.184937628</v>
      </c>
      <c r="I3390" s="6">
        <v>8155.275525186432</v>
      </c>
      <c r="J3390" s="3">
        <v>257519.9569336821</v>
      </c>
      <c r="K3390" s="3">
        <v>451.1161499023438</v>
      </c>
      <c r="L3390" s="4">
        <v>96760.22188411673</v>
      </c>
      <c r="M3390" s="6">
        <v>83.60083859762092</v>
      </c>
      <c r="N3390" s="3">
        <v>37713.688436766</v>
      </c>
      <c r="O3390" s="3">
        <v>74.67388153076172</v>
      </c>
      <c r="P3390" s="4">
        <v>38846.93794729085</v>
      </c>
      <c r="Q3390" s="6">
        <v>145.5226977979368</v>
      </c>
      <c r="R3390" s="3">
        <v>10866.74469539997</v>
      </c>
      <c r="S3390" s="3">
        <v>477.8803100585938</v>
      </c>
      <c r="T3390" s="4">
        <v>56541.85525467731</v>
      </c>
      <c r="U3390" s="6">
        <v>0</v>
      </c>
      <c r="V3390" s="3">
        <v>0</v>
      </c>
    </row>
    <row r="3391" spans="1:22">
      <c r="A3391" s="2">
        <v>45433</v>
      </c>
      <c r="B3391" s="3">
        <v>307561.4154214361</v>
      </c>
      <c r="C3391" s="4" t="s">
        <v>26</v>
      </c>
      <c r="D3391" s="4" t="s">
        <v>28</v>
      </c>
      <c r="E3391" s="4"/>
      <c r="F3391" s="5">
        <v>29.75614154214361</v>
      </c>
      <c r="G3391" s="3">
        <v>31.73931312561035</v>
      </c>
      <c r="H3391" s="4">
        <v>930823.4105454521</v>
      </c>
      <c r="I3391" s="6">
        <v>8155.275525186432</v>
      </c>
      <c r="J3391" s="3">
        <v>258842.8435195186</v>
      </c>
      <c r="K3391" s="3">
        <v>451.9986877441406</v>
      </c>
      <c r="L3391" s="4">
        <v>96949.51804966497</v>
      </c>
      <c r="M3391" s="6">
        <v>83.60083859762092</v>
      </c>
      <c r="N3391" s="3">
        <v>37787.46934043436</v>
      </c>
      <c r="O3391" s="3">
        <v>75.11613464355469</v>
      </c>
      <c r="P3391" s="4">
        <v>39077.007402333</v>
      </c>
      <c r="Q3391" s="6">
        <v>145.5226977979368</v>
      </c>
      <c r="R3391" s="3">
        <v>10931.10256148314</v>
      </c>
      <c r="S3391" s="3">
        <v>479.1653137207031</v>
      </c>
      <c r="T3391" s="4">
        <v>56693.89435219905</v>
      </c>
      <c r="U3391" s="6">
        <v>0</v>
      </c>
      <c r="V3391" s="3">
        <v>0</v>
      </c>
    </row>
    <row r="3392" spans="1:22">
      <c r="A3392" s="2">
        <v>45434</v>
      </c>
      <c r="B3392" s="3">
        <v>307350.221285584</v>
      </c>
      <c r="C3392" s="4" t="s">
        <v>26</v>
      </c>
      <c r="D3392" s="4" t="s">
        <v>28</v>
      </c>
      <c r="E3392" s="4"/>
      <c r="F3392" s="5">
        <v>29.7350221285584</v>
      </c>
      <c r="G3392" s="3">
        <v>31.71965026855469</v>
      </c>
      <c r="H3392" s="4">
        <v>930246.7551026206</v>
      </c>
      <c r="I3392" s="6">
        <v>8155.275525186432</v>
      </c>
      <c r="J3392" s="3">
        <v>258682.4875026173</v>
      </c>
      <c r="K3392" s="3">
        <v>451.9093933105469</v>
      </c>
      <c r="L3392" s="4">
        <v>96930.3652234817</v>
      </c>
      <c r="M3392" s="6">
        <v>83.60083859762092</v>
      </c>
      <c r="N3392" s="3">
        <v>37780.00425090382</v>
      </c>
      <c r="O3392" s="3">
        <v>74.81808471679688</v>
      </c>
      <c r="P3392" s="4">
        <v>38921.95550503494</v>
      </c>
      <c r="Q3392" s="6">
        <v>145.5226977979368</v>
      </c>
      <c r="R3392" s="3">
        <v>10887.72953206286</v>
      </c>
      <c r="S3392" s="3">
        <v>477.7723999023438</v>
      </c>
      <c r="T3392" s="4">
        <v>56529.08753793575</v>
      </c>
      <c r="U3392" s="6">
        <v>0</v>
      </c>
      <c r="V3392" s="3">
        <v>0</v>
      </c>
    </row>
    <row r="3393" spans="1:22">
      <c r="A3393" s="2">
        <v>45435</v>
      </c>
      <c r="B3393" s="3">
        <v>303203.2150503907</v>
      </c>
      <c r="C3393" s="4" t="s">
        <v>26</v>
      </c>
      <c r="D3393" s="4" t="s">
        <v>28</v>
      </c>
      <c r="E3393" s="4"/>
      <c r="F3393" s="5">
        <v>29.32032150503908</v>
      </c>
      <c r="G3393" s="3">
        <v>31.24776649475098</v>
      </c>
      <c r="H3393" s="4">
        <v>916407.7516568085</v>
      </c>
      <c r="I3393" s="6">
        <v>8155.275525186432</v>
      </c>
      <c r="J3393" s="3">
        <v>254834.1453113833</v>
      </c>
      <c r="K3393" s="3">
        <v>449.8765258789062</v>
      </c>
      <c r="L3393" s="4">
        <v>96494.33405104611</v>
      </c>
      <c r="M3393" s="6">
        <v>83.60083859762092</v>
      </c>
      <c r="N3393" s="3">
        <v>37610.05482886087</v>
      </c>
      <c r="O3393" s="3">
        <v>73.93358612060547</v>
      </c>
      <c r="P3393" s="4">
        <v>38461.82056392358</v>
      </c>
      <c r="Q3393" s="6">
        <v>145.5226977979368</v>
      </c>
      <c r="R3393" s="3">
        <v>10759.0149101466</v>
      </c>
      <c r="S3393" s="3">
        <v>474.221435546875</v>
      </c>
      <c r="T3393" s="4">
        <v>56108.94444273935</v>
      </c>
      <c r="U3393" s="6">
        <v>0</v>
      </c>
      <c r="V3393" s="3">
        <v>0</v>
      </c>
    </row>
    <row r="3394" spans="1:22">
      <c r="A3394" s="2">
        <v>45436</v>
      </c>
      <c r="B3394" s="3">
        <v>310722.3606463965</v>
      </c>
      <c r="C3394" s="4" t="s">
        <v>26</v>
      </c>
      <c r="D3394" s="4" t="s">
        <v>28</v>
      </c>
      <c r="E3394" s="4"/>
      <c r="F3394" s="5">
        <v>30.07223606463965</v>
      </c>
      <c r="G3394" s="3">
        <v>32.12272262573242</v>
      </c>
      <c r="H3394" s="4">
        <v>942067.716215419</v>
      </c>
      <c r="I3394" s="6">
        <v>8155.275525186432</v>
      </c>
      <c r="J3394" s="3">
        <v>261969.6536319881</v>
      </c>
      <c r="K3394" s="3">
        <v>454.1307373046875</v>
      </c>
      <c r="L3394" s="4">
        <v>97406.82286704094</v>
      </c>
      <c r="M3394" s="6">
        <v>83.60083859762092</v>
      </c>
      <c r="N3394" s="3">
        <v>37965.71047162777</v>
      </c>
      <c r="O3394" s="3">
        <v>74.12586975097656</v>
      </c>
      <c r="P3394" s="4">
        <v>38561.85058920395</v>
      </c>
      <c r="Q3394" s="6">
        <v>145.5226977979368</v>
      </c>
      <c r="R3394" s="3">
        <v>10786.99654278059</v>
      </c>
      <c r="S3394" s="3">
        <v>477.44873046875</v>
      </c>
      <c r="T3394" s="4">
        <v>56490.79160927031</v>
      </c>
      <c r="U3394" s="6">
        <v>0</v>
      </c>
      <c r="V3394" s="3">
        <v>0</v>
      </c>
    </row>
    <row r="3395" spans="1:22">
      <c r="A3395" s="2">
        <v>45440</v>
      </c>
      <c r="B3395" s="3">
        <v>313627.993990683</v>
      </c>
      <c r="C3395" s="4" t="s">
        <v>26</v>
      </c>
      <c r="D3395" s="4" t="s">
        <v>28</v>
      </c>
      <c r="E3395" s="4"/>
      <c r="F3395" s="5">
        <v>30.3627993990683</v>
      </c>
      <c r="G3395" s="3">
        <v>32.47171783447266</v>
      </c>
      <c r="H3395" s="4">
        <v>952302.7490019818</v>
      </c>
      <c r="I3395" s="6">
        <v>8155.275525186432</v>
      </c>
      <c r="J3395" s="3">
        <v>264815.8057162346</v>
      </c>
      <c r="K3395" s="3">
        <v>455.8463439941406</v>
      </c>
      <c r="L3395" s="4">
        <v>97774.80455861482</v>
      </c>
      <c r="M3395" s="6">
        <v>83.60083859762092</v>
      </c>
      <c r="N3395" s="3">
        <v>38109.13662956974</v>
      </c>
      <c r="O3395" s="3">
        <v>73.54901885986328</v>
      </c>
      <c r="P3395" s="4">
        <v>38261.76051336284</v>
      </c>
      <c r="Q3395" s="6">
        <v>145.5226977979368</v>
      </c>
      <c r="R3395" s="3">
        <v>10703.05164487864</v>
      </c>
      <c r="S3395" s="3">
        <v>477.8312072753906</v>
      </c>
      <c r="T3395" s="4">
        <v>56536.04551026635</v>
      </c>
      <c r="U3395" s="6">
        <v>0</v>
      </c>
      <c r="V3395" s="3">
        <v>0</v>
      </c>
    </row>
    <row r="3396" spans="1:22">
      <c r="A3396" s="2">
        <v>45441</v>
      </c>
      <c r="B3396" s="3">
        <v>307750.4397370914</v>
      </c>
      <c r="C3396" s="4" t="s">
        <v>26</v>
      </c>
      <c r="D3396" s="4" t="s">
        <v>28</v>
      </c>
      <c r="E3396" s="4"/>
      <c r="F3396" s="5">
        <v>29.77504397370914</v>
      </c>
      <c r="G3396" s="3">
        <v>31.79338455200195</v>
      </c>
      <c r="H3396" s="4">
        <v>932409.171060423</v>
      </c>
      <c r="I3396" s="6">
        <v>8155.275525186432</v>
      </c>
      <c r="J3396" s="3">
        <v>259283.8108997819</v>
      </c>
      <c r="K3396" s="3">
        <v>452.6333618164062</v>
      </c>
      <c r="L3396" s="4">
        <v>97085.64974007288</v>
      </c>
      <c r="M3396" s="6">
        <v>83.60083859762092</v>
      </c>
      <c r="N3396" s="3">
        <v>37840.52862511193</v>
      </c>
      <c r="O3396" s="3">
        <v>73.02022552490234</v>
      </c>
      <c r="P3396" s="4">
        <v>37986.67099813915</v>
      </c>
      <c r="Q3396" s="6">
        <v>145.5226977979368</v>
      </c>
      <c r="R3396" s="3">
        <v>10626.10021219755</v>
      </c>
      <c r="S3396" s="3">
        <v>474.4666442871094</v>
      </c>
      <c r="T3396" s="4">
        <v>56137.95705699796</v>
      </c>
      <c r="U3396" s="6">
        <v>0</v>
      </c>
      <c r="V3396" s="3">
        <v>0</v>
      </c>
    </row>
    <row r="3397" spans="1:22">
      <c r="A3397" s="2">
        <v>45442</v>
      </c>
      <c r="B3397" s="3">
        <v>299034.8810146655</v>
      </c>
      <c r="C3397" s="4" t="s">
        <v>26</v>
      </c>
      <c r="D3397" s="4" t="s">
        <v>28</v>
      </c>
      <c r="E3397" s="4"/>
      <c r="F3397" s="5">
        <v>28.90348810146655</v>
      </c>
      <c r="G3397" s="3">
        <v>30.77096176147461</v>
      </c>
      <c r="H3397" s="4">
        <v>902424.4305232958</v>
      </c>
      <c r="I3397" s="6">
        <v>8155.275525186432</v>
      </c>
      <c r="J3397" s="3">
        <v>250945.6713398015</v>
      </c>
      <c r="K3397" s="3">
        <v>447.7841186523438</v>
      </c>
      <c r="L3397" s="4">
        <v>96045.53214590938</v>
      </c>
      <c r="M3397" s="6">
        <v>83.60083859762092</v>
      </c>
      <c r="N3397" s="3">
        <v>37435.12783003253</v>
      </c>
      <c r="O3397" s="3">
        <v>73.21250915527344</v>
      </c>
      <c r="P3397" s="4">
        <v>38086.70102341952</v>
      </c>
      <c r="Q3397" s="6">
        <v>145.5226977979368</v>
      </c>
      <c r="R3397" s="3">
        <v>10654.08184483154</v>
      </c>
      <c r="S3397" s="3">
        <v>471.2786560058594</v>
      </c>
      <c r="T3397" s="4">
        <v>55760.76057461947</v>
      </c>
      <c r="U3397" s="6">
        <v>0</v>
      </c>
      <c r="V3397" s="3">
        <v>0</v>
      </c>
    </row>
    <row r="3398" spans="1:22">
      <c r="A3398" s="2">
        <v>45443</v>
      </c>
      <c r="B3398" s="3">
        <v>298851.1344942384</v>
      </c>
      <c r="C3398" s="4" t="s">
        <v>26</v>
      </c>
      <c r="D3398" s="4" t="s">
        <v>28</v>
      </c>
      <c r="E3398" s="4"/>
      <c r="F3398" s="5">
        <v>28.88511344942384</v>
      </c>
      <c r="G3398" s="3">
        <v>30.7365550994873</v>
      </c>
      <c r="H3398" s="4">
        <v>901415.3813882449</v>
      </c>
      <c r="I3398" s="6">
        <v>8155.275525186432</v>
      </c>
      <c r="J3398" s="3">
        <v>250665.075531393</v>
      </c>
      <c r="K3398" s="3">
        <v>446.9510803222656</v>
      </c>
      <c r="L3398" s="4">
        <v>95866.85316562065</v>
      </c>
      <c r="M3398" s="6">
        <v>83.60083859762092</v>
      </c>
      <c r="N3398" s="3">
        <v>37365.48512705403</v>
      </c>
      <c r="O3398" s="3">
        <v>74.35660552978516</v>
      </c>
      <c r="P3398" s="4">
        <v>38681.88423815664</v>
      </c>
      <c r="Q3398" s="6">
        <v>145.5226977979368</v>
      </c>
      <c r="R3398" s="3">
        <v>10820.57383579132</v>
      </c>
      <c r="S3398" s="3">
        <v>475.3789367675781</v>
      </c>
      <c r="T3398" s="4">
        <v>56245.89770300254</v>
      </c>
      <c r="U3398" s="6">
        <v>0</v>
      </c>
      <c r="V3398" s="3">
        <v>0</v>
      </c>
    </row>
    <row r="3399" spans="1:22">
      <c r="A3399" s="2">
        <v>45446</v>
      </c>
      <c r="B3399" s="3">
        <v>301492.8840894366</v>
      </c>
      <c r="C3399" s="4" t="s">
        <v>26</v>
      </c>
      <c r="D3399" s="4" t="s">
        <v>28</v>
      </c>
      <c r="E3399" s="4"/>
      <c r="F3399" s="5">
        <v>29.14928840894365</v>
      </c>
      <c r="G3399" s="3">
        <v>31.03639984130859</v>
      </c>
      <c r="H3399" s="4">
        <v>910208.9713475375</v>
      </c>
      <c r="I3399" s="6">
        <v>8155.275525186432</v>
      </c>
      <c r="J3399" s="3">
        <v>253110.392015724</v>
      </c>
      <c r="K3399" s="3">
        <v>449.3509216308594</v>
      </c>
      <c r="L3399" s="4">
        <v>96381.59682433575</v>
      </c>
      <c r="M3399" s="6">
        <v>83.60083859762092</v>
      </c>
      <c r="N3399" s="3">
        <v>37566.11387295368</v>
      </c>
      <c r="O3399" s="3">
        <v>74.32777404785156</v>
      </c>
      <c r="P3399" s="4">
        <v>38666.88548937536</v>
      </c>
      <c r="Q3399" s="6">
        <v>145.5226977979368</v>
      </c>
      <c r="R3399" s="3">
        <v>10816.37820075883</v>
      </c>
      <c r="S3399" s="3">
        <v>475.8988342285156</v>
      </c>
      <c r="T3399" s="4">
        <v>56307.41094463411</v>
      </c>
      <c r="U3399" s="6">
        <v>0</v>
      </c>
      <c r="V3399" s="3">
        <v>0</v>
      </c>
    </row>
    <row r="3400" spans="1:22">
      <c r="A3400" s="2">
        <v>45447</v>
      </c>
      <c r="B3400" s="3">
        <v>303573.5192567998</v>
      </c>
      <c r="C3400" s="4" t="s">
        <v>26</v>
      </c>
      <c r="D3400" s="4" t="s">
        <v>28</v>
      </c>
      <c r="E3400" s="4"/>
      <c r="F3400" s="5">
        <v>29.35735192567998</v>
      </c>
      <c r="G3400" s="3">
        <v>31.26742744445801</v>
      </c>
      <c r="H3400" s="4">
        <v>916984.3511625518</v>
      </c>
      <c r="I3400" s="6">
        <v>8155.275525186432</v>
      </c>
      <c r="J3400" s="3">
        <v>254994.4857733309</v>
      </c>
      <c r="K3400" s="3">
        <v>450.5805969238281</v>
      </c>
      <c r="L3400" s="4">
        <v>96645.35074717541</v>
      </c>
      <c r="M3400" s="6">
        <v>83.60083859762092</v>
      </c>
      <c r="N3400" s="3">
        <v>37668.91575864865</v>
      </c>
      <c r="O3400" s="3">
        <v>74.97193145751953</v>
      </c>
      <c r="P3400" s="4">
        <v>39001.98984458891</v>
      </c>
      <c r="Q3400" s="6">
        <v>145.5226977979368</v>
      </c>
      <c r="R3400" s="3">
        <v>10910.11772482025</v>
      </c>
      <c r="S3400" s="3">
        <v>476.4775390625</v>
      </c>
      <c r="T3400" s="4">
        <v>56375.88215859627</v>
      </c>
      <c r="U3400" s="6">
        <v>0</v>
      </c>
      <c r="V3400" s="3">
        <v>0</v>
      </c>
    </row>
    <row r="3401" spans="1:22">
      <c r="A3401" s="2">
        <v>45448</v>
      </c>
      <c r="B3401" s="3">
        <v>319702.5456747614</v>
      </c>
      <c r="C3401" s="4" t="s">
        <v>26</v>
      </c>
      <c r="D3401" s="4" t="s">
        <v>28</v>
      </c>
      <c r="E3401" s="4"/>
      <c r="F3401" s="5">
        <v>30.97025456747614</v>
      </c>
      <c r="G3401" s="3">
        <v>33.15496826171875</v>
      </c>
      <c r="H3401" s="4">
        <v>972340.5327570647</v>
      </c>
      <c r="I3401" s="6">
        <v>8155.275525186432</v>
      </c>
      <c r="J3401" s="3">
        <v>270387.9012031279</v>
      </c>
      <c r="K3401" s="3">
        <v>459.6642150878906</v>
      </c>
      <c r="L3401" s="4">
        <v>98593.70242834566</v>
      </c>
      <c r="M3401" s="6">
        <v>83.60083859762092</v>
      </c>
      <c r="N3401" s="3">
        <v>38428.31385466486</v>
      </c>
      <c r="O3401" s="3">
        <v>74.8084716796875</v>
      </c>
      <c r="P3401" s="4">
        <v>38916.95459911686</v>
      </c>
      <c r="Q3401" s="6">
        <v>145.5226977979368</v>
      </c>
      <c r="R3401" s="3">
        <v>10886.33061696868</v>
      </c>
      <c r="S3401" s="3">
        <v>482.1767883300781</v>
      </c>
      <c r="T3401" s="4">
        <v>57050.20608524689</v>
      </c>
      <c r="U3401" s="6">
        <v>0</v>
      </c>
      <c r="V3401" s="3">
        <v>0</v>
      </c>
    </row>
    <row r="3402" spans="1:22">
      <c r="A3402" s="2">
        <v>45449</v>
      </c>
      <c r="B3402" s="3">
        <v>319402.2111909385</v>
      </c>
      <c r="C3402" s="4" t="s">
        <v>26</v>
      </c>
      <c r="D3402" s="4" t="s">
        <v>28</v>
      </c>
      <c r="E3402" s="4"/>
      <c r="F3402" s="5">
        <v>30.94022111909386</v>
      </c>
      <c r="G3402" s="3">
        <v>33.11565017700195</v>
      </c>
      <c r="H3402" s="4">
        <v>971187.4456197545</v>
      </c>
      <c r="I3402" s="6">
        <v>8155.275525186432</v>
      </c>
      <c r="J3402" s="3">
        <v>270067.2513891397</v>
      </c>
      <c r="K3402" s="3">
        <v>459.5055541992188</v>
      </c>
      <c r="L3402" s="4">
        <v>98559.6711421779</v>
      </c>
      <c r="M3402" s="6">
        <v>83.60083859762092</v>
      </c>
      <c r="N3402" s="3">
        <v>38415.04967131924</v>
      </c>
      <c r="O3402" s="3">
        <v>75.03922271728516</v>
      </c>
      <c r="P3402" s="4">
        <v>39036.99618601544</v>
      </c>
      <c r="Q3402" s="6">
        <v>145.5226977979368</v>
      </c>
      <c r="R3402" s="3">
        <v>10919.91013047956</v>
      </c>
      <c r="S3402" s="3">
        <v>482.0688781738281</v>
      </c>
      <c r="T3402" s="4">
        <v>57037.43836850534</v>
      </c>
      <c r="U3402" s="6">
        <v>0</v>
      </c>
      <c r="V3402" s="3">
        <v>0</v>
      </c>
    </row>
    <row r="3403" spans="1:22">
      <c r="A3403" s="2">
        <v>45450</v>
      </c>
      <c r="B3403" s="3">
        <v>318311.4802735542</v>
      </c>
      <c r="C3403" s="4" t="s">
        <v>26</v>
      </c>
      <c r="D3403" s="4" t="s">
        <v>28</v>
      </c>
      <c r="E3403" s="4"/>
      <c r="F3403" s="5">
        <v>30.83114802735542</v>
      </c>
      <c r="G3403" s="3">
        <v>32.99276351928711</v>
      </c>
      <c r="H3403" s="4">
        <v>967583.5308975937</v>
      </c>
      <c r="I3403" s="6">
        <v>8155.275525186432</v>
      </c>
      <c r="J3403" s="3">
        <v>269065.0768371059</v>
      </c>
      <c r="K3403" s="3">
        <v>459.0989685058594</v>
      </c>
      <c r="L3403" s="4">
        <v>98472.46228939603</v>
      </c>
      <c r="M3403" s="6">
        <v>83.60083859762092</v>
      </c>
      <c r="N3403" s="3">
        <v>38381.0587663926</v>
      </c>
      <c r="O3403" s="3">
        <v>74.66426086425781</v>
      </c>
      <c r="P3403" s="4">
        <v>38841.93307239982</v>
      </c>
      <c r="Q3403" s="6">
        <v>145.5226977979368</v>
      </c>
      <c r="R3403" s="3">
        <v>10865.34467005571</v>
      </c>
      <c r="S3403" s="3">
        <v>481.4410705566406</v>
      </c>
      <c r="T3403" s="4">
        <v>56963.15741013221</v>
      </c>
      <c r="U3403" s="6">
        <v>0</v>
      </c>
      <c r="V3403" s="3">
        <v>0</v>
      </c>
    </row>
    <row r="3404" spans="1:22">
      <c r="A3404" s="2">
        <v>45453</v>
      </c>
      <c r="B3404" s="3">
        <v>321304.3294249625</v>
      </c>
      <c r="C3404" s="4" t="s">
        <v>26</v>
      </c>
      <c r="D3404" s="4" t="s">
        <v>28</v>
      </c>
      <c r="E3404" s="4"/>
      <c r="F3404" s="5">
        <v>31.13043294249625</v>
      </c>
      <c r="G3404" s="3">
        <v>33.34176635742188</v>
      </c>
      <c r="H3404" s="4">
        <v>977818.7874325096</v>
      </c>
      <c r="I3404" s="6">
        <v>8155.275525186432</v>
      </c>
      <c r="J3404" s="3">
        <v>271911.291141167</v>
      </c>
      <c r="K3404" s="3">
        <v>460.953369140625</v>
      </c>
      <c r="L3404" s="4">
        <v>98870.21399241267</v>
      </c>
      <c r="M3404" s="6">
        <v>83.60083859762092</v>
      </c>
      <c r="N3404" s="3">
        <v>38536.08821455497</v>
      </c>
      <c r="O3404" s="3">
        <v>74.60657501220703</v>
      </c>
      <c r="P3404" s="4">
        <v>38811.92366791841</v>
      </c>
      <c r="Q3404" s="6">
        <v>145.5226977979368</v>
      </c>
      <c r="R3404" s="3">
        <v>10856.95006924051</v>
      </c>
      <c r="S3404" s="3">
        <v>483.0203857421875</v>
      </c>
      <c r="T3404" s="4">
        <v>57150.01886632352</v>
      </c>
      <c r="U3404" s="6">
        <v>0</v>
      </c>
      <c r="V3404" s="3">
        <v>0</v>
      </c>
    </row>
    <row r="3405" spans="1:22">
      <c r="A3405" s="2">
        <v>45454</v>
      </c>
      <c r="B3405" s="3">
        <v>327175.3598516447</v>
      </c>
      <c r="C3405" s="4" t="s">
        <v>25</v>
      </c>
      <c r="D3405" s="4" t="s">
        <v>28</v>
      </c>
      <c r="E3405" s="4"/>
      <c r="F3405" s="5">
        <v>31.71753598516447</v>
      </c>
      <c r="G3405" s="3">
        <v>34.02993011474609</v>
      </c>
      <c r="H3405" s="4">
        <v>998000.66512694</v>
      </c>
      <c r="I3405" s="6">
        <v>8155.275525186432</v>
      </c>
      <c r="J3405" s="3">
        <v>277523.4561885935</v>
      </c>
      <c r="K3405" s="3">
        <v>464.1167602539062</v>
      </c>
      <c r="L3405" s="4">
        <v>99548.7319884844</v>
      </c>
      <c r="M3405" s="6">
        <v>83.60083859762092</v>
      </c>
      <c r="N3405" s="3">
        <v>38800.55036443754</v>
      </c>
      <c r="O3405" s="3">
        <v>74.568115234375</v>
      </c>
      <c r="P3405" s="4">
        <v>38791.91607527316</v>
      </c>
      <c r="Q3405" s="6">
        <v>145.5226977979368</v>
      </c>
      <c r="R3405" s="3">
        <v>10851.35329861368</v>
      </c>
      <c r="S3405" s="3">
        <v>484.1190185546875</v>
      </c>
      <c r="T3405" s="4">
        <v>57280.00693269687</v>
      </c>
      <c r="U3405" s="6">
        <v>0</v>
      </c>
      <c r="V3405" s="3">
        <v>0</v>
      </c>
    </row>
    <row r="3406" spans="1:22">
      <c r="A3406" s="2">
        <v>45455</v>
      </c>
      <c r="B3406" s="3">
        <v>338508.4472747847</v>
      </c>
      <c r="C3406" s="4" t="s">
        <v>25</v>
      </c>
      <c r="D3406" s="4" t="s">
        <v>28</v>
      </c>
      <c r="E3406" s="4"/>
      <c r="F3406" s="5">
        <v>32.85084472747847</v>
      </c>
      <c r="G3406" s="3">
        <v>35.37186050415039</v>
      </c>
      <c r="H3406" s="4">
        <v>1037355.651066191</v>
      </c>
      <c r="I3406" s="6">
        <v>8155.275525186432</v>
      </c>
      <c r="J3406" s="3">
        <v>288467.2682498063</v>
      </c>
      <c r="K3406" s="3">
        <v>470.1956176757812</v>
      </c>
      <c r="L3406" s="4">
        <v>100852.5904140138</v>
      </c>
      <c r="M3406" s="6">
        <v>83.60083859762092</v>
      </c>
      <c r="N3406" s="3">
        <v>39308.74794262166</v>
      </c>
      <c r="O3406" s="3">
        <v>73.75090789794922</v>
      </c>
      <c r="P3406" s="4">
        <v>38366.78747558834</v>
      </c>
      <c r="Q3406" s="6">
        <v>145.5226977979368</v>
      </c>
      <c r="R3406" s="3">
        <v>10732.43108235673</v>
      </c>
      <c r="S3406" s="3">
        <v>488.1506652832031</v>
      </c>
      <c r="T3406" s="4">
        <v>57757.02341771124</v>
      </c>
      <c r="U3406" s="6">
        <v>0</v>
      </c>
      <c r="V3406" s="3">
        <v>0</v>
      </c>
    </row>
    <row r="3407" spans="1:22">
      <c r="A3407" s="2">
        <v>45456</v>
      </c>
      <c r="B3407" s="3">
        <v>343345.5240098569</v>
      </c>
      <c r="C3407" s="4" t="s">
        <v>25</v>
      </c>
      <c r="D3407" s="4" t="s">
        <v>28</v>
      </c>
      <c r="E3407" s="4"/>
      <c r="F3407" s="5">
        <v>33.33455240098569</v>
      </c>
      <c r="G3407" s="3">
        <v>35.93714141845703</v>
      </c>
      <c r="H3407" s="4">
        <v>1053933.725912638</v>
      </c>
      <c r="I3407" s="6">
        <v>8155.275525186432</v>
      </c>
      <c r="J3407" s="3">
        <v>293077.2898551063</v>
      </c>
      <c r="K3407" s="3">
        <v>472.7442016601562</v>
      </c>
      <c r="L3407" s="4">
        <v>101399.2379944026</v>
      </c>
      <c r="M3407" s="6">
        <v>83.60083859762092</v>
      </c>
      <c r="N3407" s="3">
        <v>39521.81170095188</v>
      </c>
      <c r="O3407" s="3">
        <v>73.84705352783203</v>
      </c>
      <c r="P3407" s="4">
        <v>38416.804472715</v>
      </c>
      <c r="Q3407" s="6">
        <v>145.5226977979368</v>
      </c>
      <c r="R3407" s="3">
        <v>10746.42245379876</v>
      </c>
      <c r="S3407" s="3">
        <v>489.0726623535156</v>
      </c>
      <c r="T3407" s="4">
        <v>57866.11229163545</v>
      </c>
      <c r="U3407" s="6">
        <v>0</v>
      </c>
      <c r="V3407" s="3">
        <v>0</v>
      </c>
    </row>
    <row r="3408" spans="1:22">
      <c r="A3408" s="2">
        <v>45457</v>
      </c>
      <c r="B3408" s="3">
        <v>347819.1231018195</v>
      </c>
      <c r="C3408" s="4" t="s">
        <v>24</v>
      </c>
      <c r="D3408" s="4" t="s">
        <v>28</v>
      </c>
      <c r="E3408" s="4"/>
      <c r="F3408" s="5">
        <v>33.78191231018195</v>
      </c>
      <c r="G3408" s="3">
        <v>36.45818328857422</v>
      </c>
      <c r="H3408" s="4">
        <v>1069214.395934073</v>
      </c>
      <c r="I3408" s="6">
        <v>8155.275525186432</v>
      </c>
      <c r="J3408" s="3">
        <v>297326.5298660703</v>
      </c>
      <c r="K3408" s="3">
        <v>475.193603515625</v>
      </c>
      <c r="L3408" s="4">
        <v>101924.611929851</v>
      </c>
      <c r="M3408" s="6">
        <v>83.60083859762092</v>
      </c>
      <c r="N3408" s="3">
        <v>39726.58375013163</v>
      </c>
      <c r="O3408" s="3">
        <v>73.98165130615234</v>
      </c>
      <c r="P3408" s="4">
        <v>38486.82509351397</v>
      </c>
      <c r="Q3408" s="6">
        <v>145.5226977979368</v>
      </c>
      <c r="R3408" s="3">
        <v>10766.00948561754</v>
      </c>
      <c r="S3408" s="3">
        <v>489.465087890625</v>
      </c>
      <c r="T3408" s="4">
        <v>57912.54330678808</v>
      </c>
      <c r="U3408" s="6">
        <v>0</v>
      </c>
      <c r="V3408" s="3">
        <v>0</v>
      </c>
    </row>
    <row r="3409" spans="1:22">
      <c r="A3409" s="2">
        <v>45460</v>
      </c>
      <c r="B3409" s="3">
        <v>359191.3745039894</v>
      </c>
      <c r="C3409" s="4" t="s">
        <v>24</v>
      </c>
      <c r="D3409" s="4" t="s">
        <v>28</v>
      </c>
      <c r="E3409" s="4"/>
      <c r="F3409" s="5">
        <v>34.91913745039894</v>
      </c>
      <c r="G3409" s="3">
        <v>37.78045272827148</v>
      </c>
      <c r="H3409" s="4">
        <v>1107992.782367581</v>
      </c>
      <c r="I3409" s="6">
        <v>8155.275525186432</v>
      </c>
      <c r="J3409" s="3">
        <v>308110.0014653354</v>
      </c>
      <c r="K3409" s="3">
        <v>481.0146789550781</v>
      </c>
      <c r="L3409" s="4">
        <v>103173.178515746</v>
      </c>
      <c r="M3409" s="6">
        <v>83.60083859762092</v>
      </c>
      <c r="N3409" s="3">
        <v>40213.23053840993</v>
      </c>
      <c r="O3409" s="3">
        <v>74.68348693847656</v>
      </c>
      <c r="P3409" s="4">
        <v>38851.93488423598</v>
      </c>
      <c r="Q3409" s="6">
        <v>145.5226977979368</v>
      </c>
      <c r="R3409" s="3">
        <v>10868.14250024408</v>
      </c>
      <c r="S3409" s="3">
        <v>493.349609375</v>
      </c>
      <c r="T3409" s="4">
        <v>58372.15222324728</v>
      </c>
      <c r="U3409" s="6">
        <v>0</v>
      </c>
      <c r="V3409" s="3">
        <v>0</v>
      </c>
    </row>
    <row r="3410" spans="1:22">
      <c r="A3410" s="2">
        <v>45461</v>
      </c>
      <c r="B3410" s="3">
        <v>359378.0802402453</v>
      </c>
      <c r="C3410" s="4" t="s">
        <v>24</v>
      </c>
      <c r="D3410" s="4" t="s">
        <v>28</v>
      </c>
      <c r="E3410" s="4"/>
      <c r="F3410" s="5">
        <v>34.93780802402453</v>
      </c>
      <c r="G3410" s="3">
        <v>37.80010604858398</v>
      </c>
      <c r="H3410" s="4">
        <v>1108569.158124971</v>
      </c>
      <c r="I3410" s="6">
        <v>8155.275525186432</v>
      </c>
      <c r="J3410" s="3">
        <v>308270.2797074686</v>
      </c>
      <c r="K3410" s="3">
        <v>481.1634216308594</v>
      </c>
      <c r="L3410" s="4">
        <v>103205.0824374197</v>
      </c>
      <c r="M3410" s="6">
        <v>83.60083859762092</v>
      </c>
      <c r="N3410" s="3">
        <v>40225.66555084049</v>
      </c>
      <c r="O3410" s="3">
        <v>74.77964019775391</v>
      </c>
      <c r="P3410" s="4">
        <v>38901.95585033559</v>
      </c>
      <c r="Q3410" s="6">
        <v>145.5226977979368</v>
      </c>
      <c r="R3410" s="3">
        <v>10882.13498193619</v>
      </c>
      <c r="S3410" s="3">
        <v>494.6640319824219</v>
      </c>
      <c r="T3410" s="4">
        <v>58527.67211232413</v>
      </c>
      <c r="U3410" s="6">
        <v>0</v>
      </c>
      <c r="V3410" s="3">
        <v>0</v>
      </c>
    </row>
    <row r="3411" spans="1:22">
      <c r="A3411" s="2">
        <v>45463</v>
      </c>
      <c r="B3411" s="3">
        <v>351788.4713484585</v>
      </c>
      <c r="C3411" s="4" t="s">
        <v>24</v>
      </c>
      <c r="D3411" s="4" t="s">
        <v>28</v>
      </c>
      <c r="E3411" s="4"/>
      <c r="F3411" s="5">
        <v>34.17884713484585</v>
      </c>
      <c r="G3411" s="3">
        <v>36.91040420532227</v>
      </c>
      <c r="H3411" s="4">
        <v>1082476.743937053</v>
      </c>
      <c r="I3411" s="6">
        <v>8155.275525186432</v>
      </c>
      <c r="J3411" s="3">
        <v>301014.516040403</v>
      </c>
      <c r="K3411" s="3">
        <v>477.45458984375</v>
      </c>
      <c r="L3411" s="4">
        <v>102409.5724856495</v>
      </c>
      <c r="M3411" s="6">
        <v>83.60083859762092</v>
      </c>
      <c r="N3411" s="3">
        <v>39915.60410322064</v>
      </c>
      <c r="O3411" s="3">
        <v>74.61620330810547</v>
      </c>
      <c r="P3411" s="4">
        <v>38816.9325117824</v>
      </c>
      <c r="Q3411" s="6">
        <v>145.5226977979368</v>
      </c>
      <c r="R3411" s="3">
        <v>10858.35120483484</v>
      </c>
      <c r="S3411" s="3">
        <v>493.2907409667969</v>
      </c>
      <c r="T3411" s="4">
        <v>58365.18702935744</v>
      </c>
      <c r="U3411" s="6">
        <v>0</v>
      </c>
      <c r="V3411" s="3">
        <v>0</v>
      </c>
    </row>
    <row r="3412" spans="1:22">
      <c r="A3412" s="2">
        <v>45464</v>
      </c>
      <c r="B3412" s="3">
        <v>348923.9352454807</v>
      </c>
      <c r="C3412" s="4" t="s">
        <v>24</v>
      </c>
      <c r="D3412" s="4" t="s">
        <v>28</v>
      </c>
      <c r="E3412" s="4"/>
      <c r="F3412" s="5">
        <v>33.89239352454807</v>
      </c>
      <c r="G3412" s="3">
        <v>36.57123947143555</v>
      </c>
      <c r="H3412" s="4">
        <v>1072530.010903362</v>
      </c>
      <c r="I3412" s="6">
        <v>8155.275525186432</v>
      </c>
      <c r="J3412" s="3">
        <v>298248.5341871303</v>
      </c>
      <c r="K3412" s="3">
        <v>476.1753234863281</v>
      </c>
      <c r="L3412" s="4">
        <v>102135.1817403396</v>
      </c>
      <c r="M3412" s="6">
        <v>83.60083859762092</v>
      </c>
      <c r="N3412" s="3">
        <v>39808.65636295045</v>
      </c>
      <c r="O3412" s="3">
        <v>74.67388153076172</v>
      </c>
      <c r="P3412" s="4">
        <v>38846.93794729085</v>
      </c>
      <c r="Q3412" s="6">
        <v>145.5226977979368</v>
      </c>
      <c r="R3412" s="3">
        <v>10866.74469539997</v>
      </c>
      <c r="S3412" s="3">
        <v>492.2117309570312</v>
      </c>
      <c r="T3412" s="4">
        <v>58237.52069428071</v>
      </c>
      <c r="U3412" s="6">
        <v>0</v>
      </c>
      <c r="V3412" s="3">
        <v>0</v>
      </c>
    </row>
    <row r="3413" spans="1:22">
      <c r="A3413" s="2">
        <v>45467</v>
      </c>
      <c r="B3413" s="3">
        <v>338484.6274423526</v>
      </c>
      <c r="C3413" s="4" t="s">
        <v>25</v>
      </c>
      <c r="D3413" s="4" t="s">
        <v>28</v>
      </c>
      <c r="E3413" s="4"/>
      <c r="F3413" s="5">
        <v>32.84846274423526</v>
      </c>
      <c r="G3413" s="3">
        <v>35.33253479003906</v>
      </c>
      <c r="H3413" s="4">
        <v>1036202.340180528</v>
      </c>
      <c r="I3413" s="6">
        <v>8155.275525186432</v>
      </c>
      <c r="J3413" s="3">
        <v>288146.5562160037</v>
      </c>
      <c r="K3413" s="3">
        <v>470.7542724609375</v>
      </c>
      <c r="L3413" s="4">
        <v>100972.416673792</v>
      </c>
      <c r="M3413" s="6">
        <v>83.60083859762092</v>
      </c>
      <c r="N3413" s="3">
        <v>39355.4519511473</v>
      </c>
      <c r="O3413" s="3">
        <v>75.47014617919922</v>
      </c>
      <c r="P3413" s="4">
        <v>39261.17171622558</v>
      </c>
      <c r="Q3413" s="6">
        <v>145.5226977979368</v>
      </c>
      <c r="R3413" s="3">
        <v>10982.61927520172</v>
      </c>
      <c r="S3413" s="3">
        <v>490.8874206542969</v>
      </c>
      <c r="T3413" s="4">
        <v>58080.83091260649</v>
      </c>
      <c r="U3413" s="6">
        <v>0</v>
      </c>
      <c r="V3413" s="3">
        <v>0</v>
      </c>
    </row>
    <row r="3414" spans="1:22">
      <c r="A3414" s="2">
        <v>45468</v>
      </c>
      <c r="B3414" s="3">
        <v>348485.1208130143</v>
      </c>
      <c r="C3414" s="4" t="s">
        <v>24</v>
      </c>
      <c r="D3414" s="4" t="s">
        <v>28</v>
      </c>
      <c r="E3414" s="4"/>
      <c r="F3414" s="5">
        <v>33.84851208130144</v>
      </c>
      <c r="G3414" s="3">
        <v>36.51225280761719</v>
      </c>
      <c r="H3414" s="4">
        <v>1070800.100511955</v>
      </c>
      <c r="I3414" s="6">
        <v>8155.275525186432</v>
      </c>
      <c r="J3414" s="3">
        <v>297767.48169138</v>
      </c>
      <c r="K3414" s="3">
        <v>476.1376037597656</v>
      </c>
      <c r="L3414" s="4">
        <v>102127.0912095254</v>
      </c>
      <c r="M3414" s="6">
        <v>83.60083859762092</v>
      </c>
      <c r="N3414" s="3">
        <v>39805.50296217815</v>
      </c>
      <c r="O3414" s="3">
        <v>74.98580169677734</v>
      </c>
      <c r="P3414" s="4">
        <v>39009.20543741356</v>
      </c>
      <c r="Q3414" s="6">
        <v>145.5226977979368</v>
      </c>
      <c r="R3414" s="3">
        <v>10912.13615945614</v>
      </c>
      <c r="S3414" s="3">
        <v>492.9277954101562</v>
      </c>
      <c r="T3414" s="4">
        <v>58322.24402731915</v>
      </c>
      <c r="U3414" s="6">
        <v>0</v>
      </c>
      <c r="V3414" s="3">
        <v>0</v>
      </c>
    </row>
    <row r="3415" spans="1:22">
      <c r="A3415" s="2">
        <v>45469</v>
      </c>
      <c r="B3415" s="3">
        <v>350407.9151492825</v>
      </c>
      <c r="C3415" s="4" t="s">
        <v>24</v>
      </c>
      <c r="D3415" s="4" t="s">
        <v>28</v>
      </c>
      <c r="E3415" s="4"/>
      <c r="F3415" s="5">
        <v>34.04079151492825</v>
      </c>
      <c r="G3415" s="3">
        <v>36.7407112121582</v>
      </c>
      <c r="H3415" s="4">
        <v>1077500.133069089</v>
      </c>
      <c r="I3415" s="6">
        <v>8155.275525186432</v>
      </c>
      <c r="J3415" s="3">
        <v>299630.6229264565</v>
      </c>
      <c r="K3415" s="3">
        <v>477.1209411621094</v>
      </c>
      <c r="L3415" s="4">
        <v>102338.00794407</v>
      </c>
      <c r="M3415" s="6">
        <v>83.60083859762092</v>
      </c>
      <c r="N3415" s="3">
        <v>39887.71079363849</v>
      </c>
      <c r="O3415" s="3">
        <v>74.830810546875</v>
      </c>
      <c r="P3415" s="4">
        <v>38928.57575191696</v>
      </c>
      <c r="Q3415" s="6">
        <v>145.5226977979368</v>
      </c>
      <c r="R3415" s="3">
        <v>10889.58142918755</v>
      </c>
      <c r="S3415" s="3">
        <v>493.4771118164062</v>
      </c>
      <c r="T3415" s="4">
        <v>58387.23806050584</v>
      </c>
      <c r="U3415" s="6">
        <v>0</v>
      </c>
      <c r="V3415" s="3">
        <v>0</v>
      </c>
    </row>
    <row r="3416" spans="1:22">
      <c r="A3416" s="2">
        <v>45470</v>
      </c>
      <c r="B3416" s="3">
        <v>352637.3553099384</v>
      </c>
      <c r="C3416" s="4" t="s">
        <v>24</v>
      </c>
      <c r="D3416" s="4" t="s">
        <v>28</v>
      </c>
      <c r="E3416" s="4"/>
      <c r="F3416" s="5">
        <v>34.26373553099383</v>
      </c>
      <c r="G3416" s="3">
        <v>37.00716400146484</v>
      </c>
      <c r="H3416" s="4">
        <v>1085314.432424283</v>
      </c>
      <c r="I3416" s="6">
        <v>8155.275525186432</v>
      </c>
      <c r="J3416" s="3">
        <v>301803.6188377066</v>
      </c>
      <c r="K3416" s="3">
        <v>478.3525390625</v>
      </c>
      <c r="L3416" s="4">
        <v>102602.1742483346</v>
      </c>
      <c r="M3416" s="6">
        <v>83.60083859762092</v>
      </c>
      <c r="N3416" s="3">
        <v>39990.67341092622</v>
      </c>
      <c r="O3416" s="3">
        <v>74.51114654541016</v>
      </c>
      <c r="P3416" s="4">
        <v>38762.27975424913</v>
      </c>
      <c r="Q3416" s="6">
        <v>145.5226977979368</v>
      </c>
      <c r="R3416" s="3">
        <v>10843.0630613055</v>
      </c>
      <c r="S3416" s="3">
        <v>494.2422180175781</v>
      </c>
      <c r="T3416" s="4">
        <v>58477.76391639601</v>
      </c>
      <c r="U3416" s="6">
        <v>0</v>
      </c>
      <c r="V3416" s="3">
        <v>0</v>
      </c>
    </row>
    <row r="3417" spans="1:22">
      <c r="A3417" s="2">
        <v>45471</v>
      </c>
      <c r="B3417" s="3">
        <v>347633.4361111887</v>
      </c>
      <c r="C3417" s="4" t="s">
        <v>24</v>
      </c>
      <c r="D3417" s="4" t="s">
        <v>28</v>
      </c>
      <c r="E3417" s="4"/>
      <c r="F3417" s="5">
        <v>33.76334361111887</v>
      </c>
      <c r="G3417" s="3">
        <v>36.4249153137207</v>
      </c>
      <c r="H3417" s="4">
        <v>1068238.741240711</v>
      </c>
      <c r="I3417" s="6">
        <v>8155.275525186432</v>
      </c>
      <c r="J3417" s="3">
        <v>297055.2203649749</v>
      </c>
      <c r="K3417" s="3">
        <v>475.8694152832031</v>
      </c>
      <c r="L3417" s="4">
        <v>102069.5672736065</v>
      </c>
      <c r="M3417" s="6">
        <v>83.60083859762092</v>
      </c>
      <c r="N3417" s="3">
        <v>39783.08218063531</v>
      </c>
      <c r="O3417" s="3">
        <v>74.18178558349609</v>
      </c>
      <c r="P3417" s="4">
        <v>38590.93919196077</v>
      </c>
      <c r="Q3417" s="6">
        <v>145.5226977979368</v>
      </c>
      <c r="R3417" s="3">
        <v>10795.13356557845</v>
      </c>
      <c r="S3417" s="3">
        <v>492.33642578125</v>
      </c>
      <c r="T3417" s="4">
        <v>58252.27433981408</v>
      </c>
      <c r="U3417" s="6">
        <v>0</v>
      </c>
      <c r="V3417" s="3">
        <v>0</v>
      </c>
    </row>
    <row r="3418" spans="1:22">
      <c r="A3418" s="2">
        <v>45474</v>
      </c>
      <c r="B3418" s="3">
        <v>352659.7538564952</v>
      </c>
      <c r="C3418" s="4" t="s">
        <v>24</v>
      </c>
      <c r="D3418" s="4" t="s">
        <v>28</v>
      </c>
      <c r="E3418" s="4"/>
      <c r="F3418" s="5">
        <v>34.26597538564952</v>
      </c>
      <c r="G3418" s="3">
        <v>37.02196502685547</v>
      </c>
      <c r="H3418" s="4">
        <v>1085748.50422915</v>
      </c>
      <c r="I3418" s="6">
        <v>8155.275525186432</v>
      </c>
      <c r="J3418" s="3">
        <v>301924.3252778224</v>
      </c>
      <c r="K3418" s="3">
        <v>478.6604614257812</v>
      </c>
      <c r="L3418" s="4">
        <v>102668.2207337035</v>
      </c>
      <c r="M3418" s="6">
        <v>83.60083859762092</v>
      </c>
      <c r="N3418" s="3">
        <v>40016.41597871949</v>
      </c>
      <c r="O3418" s="3">
        <v>73.65869903564453</v>
      </c>
      <c r="P3418" s="4">
        <v>38318.81846850432</v>
      </c>
      <c r="Q3418" s="6">
        <v>145.5226977979368</v>
      </c>
      <c r="R3418" s="3">
        <v>10719.01259995328</v>
      </c>
      <c r="S3418" s="3">
        <v>493.468505859375</v>
      </c>
      <c r="T3418" s="4">
        <v>58386.21982065257</v>
      </c>
      <c r="U3418" s="6">
        <v>0</v>
      </c>
      <c r="V3418" s="3">
        <v>0</v>
      </c>
    </row>
    <row r="3419" spans="1:22">
      <c r="A3419" s="2">
        <v>45475</v>
      </c>
      <c r="B3419" s="3">
        <v>362409.9115850625</v>
      </c>
      <c r="C3419" s="4" t="s">
        <v>24</v>
      </c>
      <c r="D3419" s="4" t="s">
        <v>28</v>
      </c>
      <c r="E3419" s="4"/>
      <c r="F3419" s="5">
        <v>35.24099115850625</v>
      </c>
      <c r="G3419" s="3">
        <v>38.1568489074707</v>
      </c>
      <c r="H3419" s="4">
        <v>1119031.40736403</v>
      </c>
      <c r="I3419" s="6">
        <v>8155.275525186432</v>
      </c>
      <c r="J3419" s="3">
        <v>311179.6160133324</v>
      </c>
      <c r="K3419" s="3">
        <v>483.6861877441406</v>
      </c>
      <c r="L3419" s="4">
        <v>103746.1923243871</v>
      </c>
      <c r="M3419" s="6">
        <v>83.60083859762092</v>
      </c>
      <c r="N3419" s="3">
        <v>40436.57091349647</v>
      </c>
      <c r="O3419" s="3">
        <v>74.17210388183594</v>
      </c>
      <c r="P3419" s="4">
        <v>38585.90256528613</v>
      </c>
      <c r="Q3419" s="6">
        <v>145.5226977979368</v>
      </c>
      <c r="R3419" s="3">
        <v>10793.72465823358</v>
      </c>
      <c r="S3419" s="3">
        <v>496.6678771972656</v>
      </c>
      <c r="T3419" s="4">
        <v>58764.76312382988</v>
      </c>
      <c r="U3419" s="6">
        <v>0</v>
      </c>
      <c r="V3419" s="3">
        <v>0</v>
      </c>
    </row>
    <row r="3420" spans="1:22">
      <c r="A3420" s="2">
        <v>45476</v>
      </c>
      <c r="B3420" s="3">
        <v>370374.4662966263</v>
      </c>
      <c r="C3420" s="4" t="s">
        <v>23</v>
      </c>
      <c r="D3420" s="4" t="s">
        <v>28</v>
      </c>
      <c r="E3420" s="4"/>
      <c r="F3420" s="5">
        <v>36.03744662966263</v>
      </c>
      <c r="G3420" s="3">
        <v>39.0943717956543</v>
      </c>
      <c r="H3420" s="4">
        <v>1146526.276228704</v>
      </c>
      <c r="I3420" s="6">
        <v>8155.275525186432</v>
      </c>
      <c r="J3420" s="3">
        <v>318825.3734776382</v>
      </c>
      <c r="K3420" s="3">
        <v>487.7187194824219</v>
      </c>
      <c r="L3420" s="4">
        <v>104611.1329075059</v>
      </c>
      <c r="M3420" s="6">
        <v>83.60083859762092</v>
      </c>
      <c r="N3420" s="3">
        <v>40773.6939484883</v>
      </c>
      <c r="O3420" s="3">
        <v>74.04617309570312</v>
      </c>
      <c r="P3420" s="4">
        <v>38520.39069775934</v>
      </c>
      <c r="Q3420" s="6">
        <v>145.5226977979368</v>
      </c>
      <c r="R3420" s="3">
        <v>10775.39887049972</v>
      </c>
      <c r="S3420" s="3">
        <v>498.9123229980469</v>
      </c>
      <c r="T3420" s="4">
        <v>59030.3215218714</v>
      </c>
      <c r="U3420" s="6">
        <v>0</v>
      </c>
      <c r="V3420" s="3">
        <v>0</v>
      </c>
    </row>
    <row r="3421" spans="1:22">
      <c r="A3421" s="2">
        <v>45478</v>
      </c>
      <c r="B3421" s="3">
        <v>380589.782525375</v>
      </c>
      <c r="C3421" s="4" t="s">
        <v>23</v>
      </c>
      <c r="D3421" s="4" t="s">
        <v>28</v>
      </c>
      <c r="E3421" s="4"/>
      <c r="F3421" s="5">
        <v>37.05897825253749</v>
      </c>
      <c r="G3421" s="3">
        <v>40.27859497070312</v>
      </c>
      <c r="H3421" s="4">
        <v>1181256.159962592</v>
      </c>
      <c r="I3421" s="6">
        <v>8155.275525186432</v>
      </c>
      <c r="J3421" s="3">
        <v>328483.0397534725</v>
      </c>
      <c r="K3421" s="3">
        <v>492.8041076660156</v>
      </c>
      <c r="L3421" s="4">
        <v>105701.9014138383</v>
      </c>
      <c r="M3421" s="6">
        <v>83.60083859762092</v>
      </c>
      <c r="N3421" s="3">
        <v>41198.83666523117</v>
      </c>
      <c r="O3421" s="3">
        <v>74.95673370361328</v>
      </c>
      <c r="P3421" s="4">
        <v>38994.08365047081</v>
      </c>
      <c r="Q3421" s="6">
        <v>145.5226977979368</v>
      </c>
      <c r="R3421" s="3">
        <v>10907.90610667134</v>
      </c>
      <c r="S3421" s="3">
        <v>501.8951110839844</v>
      </c>
      <c r="T3421" s="4">
        <v>59383.23912207504</v>
      </c>
      <c r="U3421" s="6">
        <v>0</v>
      </c>
      <c r="V3421" s="3">
        <v>0</v>
      </c>
    </row>
    <row r="3422" spans="1:22">
      <c r="A3422" s="2">
        <v>45481</v>
      </c>
      <c r="B3422" s="3">
        <v>382843.8126047411</v>
      </c>
      <c r="C3422" s="4" t="s">
        <v>23</v>
      </c>
      <c r="D3422" s="4" t="s">
        <v>28</v>
      </c>
      <c r="E3422" s="4"/>
      <c r="F3422" s="5">
        <v>37.28438126047411</v>
      </c>
      <c r="G3422" s="3">
        <v>40.5450439453125</v>
      </c>
      <c r="H3422" s="4">
        <v>1189070.347443609</v>
      </c>
      <c r="I3422" s="6">
        <v>8155.275525186432</v>
      </c>
      <c r="J3422" s="3">
        <v>330656.0045548154</v>
      </c>
      <c r="K3422" s="3">
        <v>493.9761047363281</v>
      </c>
      <c r="L3422" s="4">
        <v>105953.283893928</v>
      </c>
      <c r="M3422" s="6">
        <v>83.60083859762092</v>
      </c>
      <c r="N3422" s="3">
        <v>41296.81660314326</v>
      </c>
      <c r="O3422" s="3">
        <v>74.84049987792969</v>
      </c>
      <c r="P3422" s="4">
        <v>38933.61634756455</v>
      </c>
      <c r="Q3422" s="6">
        <v>145.5226977979368</v>
      </c>
      <c r="R3422" s="3">
        <v>10890.99144678249</v>
      </c>
      <c r="S3422" s="3">
        <v>502.37744140625</v>
      </c>
      <c r="T3422" s="4">
        <v>59440.30749399256</v>
      </c>
      <c r="U3422" s="6">
        <v>0</v>
      </c>
      <c r="V3422" s="3">
        <v>0</v>
      </c>
    </row>
    <row r="3423" spans="1:22">
      <c r="A3423" s="2">
        <v>45482</v>
      </c>
      <c r="B3423" s="3">
        <v>383575.6873699162</v>
      </c>
      <c r="C3423" s="4" t="s">
        <v>23</v>
      </c>
      <c r="D3423" s="4" t="s">
        <v>28</v>
      </c>
      <c r="E3423" s="4"/>
      <c r="F3423" s="5">
        <v>37.35756873699162</v>
      </c>
      <c r="G3423" s="3">
        <v>40.63386535644531</v>
      </c>
      <c r="H3423" s="4">
        <v>1191675.225769517</v>
      </c>
      <c r="I3423" s="6">
        <v>8155.275525186432</v>
      </c>
      <c r="J3423" s="3">
        <v>331380.3676351393</v>
      </c>
      <c r="K3423" s="3">
        <v>494.4031982421875</v>
      </c>
      <c r="L3423" s="4">
        <v>106044.8914819098</v>
      </c>
      <c r="M3423" s="6">
        <v>83.60083859762092</v>
      </c>
      <c r="N3423" s="3">
        <v>41332.5219783927</v>
      </c>
      <c r="O3423" s="3">
        <v>74.64675903320312</v>
      </c>
      <c r="P3423" s="4">
        <v>38832.82824845056</v>
      </c>
      <c r="Q3423" s="6">
        <v>145.5226977979368</v>
      </c>
      <c r="R3423" s="3">
        <v>10862.79775638423</v>
      </c>
      <c r="S3423" s="3">
        <v>502.9287414550781</v>
      </c>
      <c r="T3423" s="4">
        <v>59505.53622785463</v>
      </c>
      <c r="U3423" s="6">
        <v>0</v>
      </c>
      <c r="V3423" s="3">
        <v>0</v>
      </c>
    </row>
    <row r="3424" spans="1:22">
      <c r="A3424" s="2">
        <v>45483</v>
      </c>
      <c r="B3424" s="3">
        <v>394436.6318987423</v>
      </c>
      <c r="C3424" s="4" t="s">
        <v>22</v>
      </c>
      <c r="D3424" s="4" t="s">
        <v>28</v>
      </c>
      <c r="E3424" s="4"/>
      <c r="F3424" s="5">
        <v>38.44366318987424</v>
      </c>
      <c r="G3424" s="3">
        <v>41.90691375732422</v>
      </c>
      <c r="H3424" s="4">
        <v>1229010.09970349</v>
      </c>
      <c r="I3424" s="6">
        <v>8155.275525186432</v>
      </c>
      <c r="J3424" s="3">
        <v>341762.4281012048</v>
      </c>
      <c r="K3424" s="3">
        <v>499.55810546875</v>
      </c>
      <c r="L3424" s="4">
        <v>107150.5711769112</v>
      </c>
      <c r="M3424" s="6">
        <v>83.60083859762092</v>
      </c>
      <c r="N3424" s="3">
        <v>41763.47654542626</v>
      </c>
      <c r="O3424" s="3">
        <v>74.97611999511719</v>
      </c>
      <c r="P3424" s="4">
        <v>39004.16881073893</v>
      </c>
      <c r="Q3424" s="6">
        <v>145.5226977979368</v>
      </c>
      <c r="R3424" s="3">
        <v>10910.72725211128</v>
      </c>
      <c r="S3424" s="3">
        <v>507.7720642089844</v>
      </c>
      <c r="T3424" s="4">
        <v>60078.58861846156</v>
      </c>
      <c r="U3424" s="6">
        <v>0</v>
      </c>
      <c r="V3424" s="3">
        <v>0</v>
      </c>
    </row>
    <row r="3425" spans="1:22">
      <c r="A3425" s="2">
        <v>45484</v>
      </c>
      <c r="B3425" s="3">
        <v>371025.6396249877</v>
      </c>
      <c r="C3425" s="4" t="s">
        <v>23</v>
      </c>
      <c r="D3425" s="4" t="s">
        <v>28</v>
      </c>
      <c r="E3425" s="4"/>
      <c r="F3425" s="5">
        <v>36.10256396249877</v>
      </c>
      <c r="G3425" s="3">
        <v>39.1535758972168</v>
      </c>
      <c r="H3425" s="4">
        <v>1148262.563448172</v>
      </c>
      <c r="I3425" s="6">
        <v>8155.275525186432</v>
      </c>
      <c r="J3425" s="3">
        <v>319308.1992381015</v>
      </c>
      <c r="K3425" s="3">
        <v>488.6026916503906</v>
      </c>
      <c r="L3425" s="4">
        <v>104800.7367226886</v>
      </c>
      <c r="M3425" s="6">
        <v>83.60083859762092</v>
      </c>
      <c r="N3425" s="3">
        <v>40847.59476302745</v>
      </c>
      <c r="O3425" s="3">
        <v>74.6951904296875</v>
      </c>
      <c r="P3425" s="4">
        <v>38858.02328874259</v>
      </c>
      <c r="Q3425" s="6">
        <v>145.5226977979368</v>
      </c>
      <c r="R3425" s="3">
        <v>10869.84562385875</v>
      </c>
      <c r="S3425" s="3">
        <v>503.4209289550781</v>
      </c>
      <c r="T3425" s="4">
        <v>59563.7708815899</v>
      </c>
      <c r="U3425" s="6">
        <v>0</v>
      </c>
      <c r="V3425" s="3">
        <v>0</v>
      </c>
    </row>
    <row r="3426" spans="1:22">
      <c r="A3426" s="2">
        <v>45485</v>
      </c>
      <c r="B3426" s="3">
        <v>376504.6078342398</v>
      </c>
      <c r="C3426" s="4" t="s">
        <v>23</v>
      </c>
      <c r="D3426" s="4" t="s">
        <v>28</v>
      </c>
      <c r="E3426" s="4"/>
      <c r="F3426" s="5">
        <v>36.65046078342398</v>
      </c>
      <c r="G3426" s="3">
        <v>39.79010391235352</v>
      </c>
      <c r="H3426" s="4">
        <v>1166930.112289335</v>
      </c>
      <c r="I3426" s="6">
        <v>8155.275525186432</v>
      </c>
      <c r="J3426" s="3">
        <v>324499.2605810415</v>
      </c>
      <c r="K3426" s="3">
        <v>491.4732055664062</v>
      </c>
      <c r="L3426" s="4">
        <v>105416.4352816856</v>
      </c>
      <c r="M3426" s="6">
        <v>83.60083859762092</v>
      </c>
      <c r="N3426" s="3">
        <v>41087.5721336125</v>
      </c>
      <c r="O3426" s="3">
        <v>75.02455139160156</v>
      </c>
      <c r="P3426" s="4">
        <v>39029.36385103095</v>
      </c>
      <c r="Q3426" s="6">
        <v>145.5226977979368</v>
      </c>
      <c r="R3426" s="3">
        <v>10917.77511958581</v>
      </c>
      <c r="S3426" s="3">
        <v>506.5316772460938</v>
      </c>
      <c r="T3426" s="4">
        <v>59931.82848074642</v>
      </c>
      <c r="U3426" s="6">
        <v>0</v>
      </c>
      <c r="V3426" s="3">
        <v>0</v>
      </c>
    </row>
    <row r="3427" spans="1:22">
      <c r="A3427" s="2">
        <v>45488</v>
      </c>
      <c r="B3427" s="3">
        <v>378966.0167381542</v>
      </c>
      <c r="C3427" s="4" t="s">
        <v>23</v>
      </c>
      <c r="D3427" s="4" t="s">
        <v>28</v>
      </c>
      <c r="E3427" s="4"/>
      <c r="F3427" s="5">
        <v>36.89660167381542</v>
      </c>
      <c r="G3427" s="3">
        <v>40.08615875244141</v>
      </c>
      <c r="H3427" s="4">
        <v>1175612.555254262</v>
      </c>
      <c r="I3427" s="6">
        <v>8155.275525186432</v>
      </c>
      <c r="J3427" s="3">
        <v>326913.6693725233</v>
      </c>
      <c r="K3427" s="3">
        <v>492.794189453125</v>
      </c>
      <c r="L3427" s="4">
        <v>105699.7740493442</v>
      </c>
      <c r="M3427" s="6">
        <v>83.60083859762092</v>
      </c>
      <c r="N3427" s="3">
        <v>41198.00749431613</v>
      </c>
      <c r="O3427" s="3">
        <v>74.58863830566406</v>
      </c>
      <c r="P3427" s="4">
        <v>38802.59261251095</v>
      </c>
      <c r="Q3427" s="6">
        <v>145.5226977979368</v>
      </c>
      <c r="R3427" s="3">
        <v>10854.33987131476</v>
      </c>
      <c r="S3427" s="3">
        <v>508.0673522949219</v>
      </c>
      <c r="T3427" s="4">
        <v>60113.52652207902</v>
      </c>
      <c r="U3427" s="6">
        <v>0</v>
      </c>
      <c r="V3427" s="3">
        <v>0</v>
      </c>
    </row>
    <row r="3428" spans="1:22">
      <c r="A3428" s="2">
        <v>45489</v>
      </c>
      <c r="B3428" s="3">
        <v>379327.5811519705</v>
      </c>
      <c r="C3428" s="4" t="s">
        <v>23</v>
      </c>
      <c r="D3428" s="4" t="s">
        <v>28</v>
      </c>
      <c r="E3428" s="4"/>
      <c r="F3428" s="5">
        <v>36.93275811519705</v>
      </c>
      <c r="G3428" s="3">
        <v>40.11576843261719</v>
      </c>
      <c r="H3428" s="4">
        <v>1176480.922612349</v>
      </c>
      <c r="I3428" s="6">
        <v>8155.275525186432</v>
      </c>
      <c r="J3428" s="3">
        <v>327155.1444725694</v>
      </c>
      <c r="K3428" s="3">
        <v>492.9828796386719</v>
      </c>
      <c r="L3428" s="4">
        <v>105740.2463406262</v>
      </c>
      <c r="M3428" s="6">
        <v>83.60083859762092</v>
      </c>
      <c r="N3428" s="3">
        <v>41213.78215206299</v>
      </c>
      <c r="O3428" s="3">
        <v>75.30546569824219</v>
      </c>
      <c r="P3428" s="4">
        <v>39175.50143508139</v>
      </c>
      <c r="Q3428" s="6">
        <v>145.5226977979368</v>
      </c>
      <c r="R3428" s="3">
        <v>10958.65452733819</v>
      </c>
      <c r="S3428" s="3">
        <v>510.9517822265625</v>
      </c>
      <c r="T3428" s="4">
        <v>60454.80657956262</v>
      </c>
      <c r="U3428" s="6">
        <v>0</v>
      </c>
      <c r="V3428" s="3">
        <v>0</v>
      </c>
    </row>
    <row r="3429" spans="1:22">
      <c r="A3429" s="2">
        <v>45490</v>
      </c>
      <c r="B3429" s="3">
        <v>349486.7566291546</v>
      </c>
      <c r="C3429" s="4" t="s">
        <v>24</v>
      </c>
      <c r="D3429" s="4" t="s">
        <v>28</v>
      </c>
      <c r="E3429" s="4"/>
      <c r="F3429" s="5">
        <v>33.94867566291546</v>
      </c>
      <c r="G3429" s="3">
        <v>36.58774948120117</v>
      </c>
      <c r="H3429" s="4">
        <v>1073014.202339306</v>
      </c>
      <c r="I3429" s="6">
        <v>8155.275525186432</v>
      </c>
      <c r="J3429" s="3">
        <v>298383.1778656925</v>
      </c>
      <c r="K3429" s="3">
        <v>478.5114440917969</v>
      </c>
      <c r="L3429" s="4">
        <v>102636.2579003976</v>
      </c>
      <c r="M3429" s="6">
        <v>83.60083859762092</v>
      </c>
      <c r="N3429" s="3">
        <v>40003.95800463282</v>
      </c>
      <c r="O3429" s="3">
        <v>76.27415466308594</v>
      </c>
      <c r="P3429" s="4">
        <v>39679.43399270542</v>
      </c>
      <c r="Q3429" s="6">
        <v>145.5226977979368</v>
      </c>
      <c r="R3429" s="3">
        <v>11099.62075882935</v>
      </c>
      <c r="S3429" s="3">
        <v>503.8147277832031</v>
      </c>
      <c r="T3429" s="4">
        <v>59610.3643818255</v>
      </c>
      <c r="U3429" s="6">
        <v>0</v>
      </c>
      <c r="V3429" s="3">
        <v>0</v>
      </c>
    </row>
    <row r="3430" spans="1:22">
      <c r="A3430" s="2">
        <v>45491</v>
      </c>
      <c r="B3430" s="3">
        <v>344775.7595974235</v>
      </c>
      <c r="C3430" s="4" t="s">
        <v>25</v>
      </c>
      <c r="D3430" s="4" t="s">
        <v>28</v>
      </c>
      <c r="E3430" s="4"/>
      <c r="F3430" s="5">
        <v>33.47757595974235</v>
      </c>
      <c r="G3430" s="3">
        <v>36.04004287719727</v>
      </c>
      <c r="H3430" s="4">
        <v>1056951.531824052</v>
      </c>
      <c r="I3430" s="6">
        <v>8155.275525186432</v>
      </c>
      <c r="J3430" s="3">
        <v>293916.4796030765</v>
      </c>
      <c r="K3430" s="3">
        <v>476.2468566894531</v>
      </c>
      <c r="L3430" s="4">
        <v>102150.5249476443</v>
      </c>
      <c r="M3430" s="6">
        <v>83.60083859762092</v>
      </c>
      <c r="N3430" s="3">
        <v>39814.63659871927</v>
      </c>
      <c r="O3430" s="3">
        <v>75.8963623046875</v>
      </c>
      <c r="P3430" s="4">
        <v>39482.89839012504</v>
      </c>
      <c r="Q3430" s="6">
        <v>145.5226977979368</v>
      </c>
      <c r="R3430" s="3">
        <v>11044.64339562776</v>
      </c>
      <c r="S3430" s="3">
        <v>500.0247192382812</v>
      </c>
      <c r="T3430" s="4">
        <v>59161.93804985403</v>
      </c>
      <c r="U3430" s="6">
        <v>0</v>
      </c>
      <c r="V3430" s="3">
        <v>0</v>
      </c>
    </row>
    <row r="3431" spans="1:22">
      <c r="A3431" s="2">
        <v>45492</v>
      </c>
      <c r="B3431" s="3">
        <v>336418.5857722005</v>
      </c>
      <c r="C3431" s="4" t="s">
        <v>25</v>
      </c>
      <c r="D3431" s="4" t="s">
        <v>28</v>
      </c>
      <c r="E3431" s="4"/>
      <c r="F3431" s="5">
        <v>32.64185857722005</v>
      </c>
      <c r="G3431" s="3">
        <v>35.06305313110352</v>
      </c>
      <c r="H3431" s="4">
        <v>1028299.212729184</v>
      </c>
      <c r="I3431" s="6">
        <v>8155.275525186432</v>
      </c>
      <c r="J3431" s="3">
        <v>285948.8590384</v>
      </c>
      <c r="K3431" s="3">
        <v>472.0255737304688</v>
      </c>
      <c r="L3431" s="4">
        <v>101245.0989817697</v>
      </c>
      <c r="M3431" s="6">
        <v>83.60083859762092</v>
      </c>
      <c r="N3431" s="3">
        <v>39461.73380339033</v>
      </c>
      <c r="O3431" s="3">
        <v>75.64450836181641</v>
      </c>
      <c r="P3431" s="4">
        <v>39351.8786240444</v>
      </c>
      <c r="Q3431" s="6">
        <v>145.5226977979368</v>
      </c>
      <c r="R3431" s="3">
        <v>11007.99293041011</v>
      </c>
      <c r="S3431" s="3">
        <v>496.6875305175781</v>
      </c>
      <c r="T3431" s="4">
        <v>58767.08846590612</v>
      </c>
      <c r="U3431" s="6">
        <v>0</v>
      </c>
      <c r="V3431" s="3">
        <v>0</v>
      </c>
    </row>
    <row r="3432" spans="1:22">
      <c r="A3432" s="2">
        <v>45495</v>
      </c>
      <c r="B3432" s="3">
        <v>349488.0999606423</v>
      </c>
      <c r="C3432" s="4" t="s">
        <v>24</v>
      </c>
      <c r="D3432" s="4" t="s">
        <v>28</v>
      </c>
      <c r="E3432" s="4"/>
      <c r="F3432" s="5">
        <v>33.94880999606423</v>
      </c>
      <c r="G3432" s="3">
        <v>36.59268569946289</v>
      </c>
      <c r="H3432" s="4">
        <v>1073158.967523713</v>
      </c>
      <c r="I3432" s="6">
        <v>8155.275525186432</v>
      </c>
      <c r="J3432" s="3">
        <v>298423.4340856693</v>
      </c>
      <c r="K3432" s="3">
        <v>479.0577087402344</v>
      </c>
      <c r="L3432" s="4">
        <v>102753.4265909925</v>
      </c>
      <c r="M3432" s="6">
        <v>83.60083859762092</v>
      </c>
      <c r="N3432" s="3">
        <v>40049.62618733843</v>
      </c>
      <c r="O3432" s="3">
        <v>75.69293212890625</v>
      </c>
      <c r="P3432" s="4">
        <v>39377.06969536347</v>
      </c>
      <c r="Q3432" s="6">
        <v>145.5226977979368</v>
      </c>
      <c r="R3432" s="3">
        <v>11015.03968763456</v>
      </c>
      <c r="S3432" s="3">
        <v>501.8458862304688</v>
      </c>
      <c r="T3432" s="4">
        <v>59377.41493454559</v>
      </c>
      <c r="U3432" s="6">
        <v>0</v>
      </c>
      <c r="V3432" s="3">
        <v>0</v>
      </c>
    </row>
    <row r="3433" spans="1:22">
      <c r="A3433" s="2">
        <v>45496</v>
      </c>
      <c r="B3433" s="3">
        <v>346088.2193120554</v>
      </c>
      <c r="C3433" s="4" t="s">
        <v>24</v>
      </c>
      <c r="D3433" s="4" t="s">
        <v>28</v>
      </c>
      <c r="E3433" s="4"/>
      <c r="F3433" s="5">
        <v>33.60882193120554</v>
      </c>
      <c r="G3433" s="3">
        <v>36.19794082641602</v>
      </c>
      <c r="H3433" s="4">
        <v>1061582.227738241</v>
      </c>
      <c r="I3433" s="6">
        <v>8155.275525186432</v>
      </c>
      <c r="J3433" s="3">
        <v>295204.1808838173</v>
      </c>
      <c r="K3433" s="3">
        <v>477.3692321777344</v>
      </c>
      <c r="L3433" s="4">
        <v>102391.2640595269</v>
      </c>
      <c r="M3433" s="6">
        <v>83.60083859762092</v>
      </c>
      <c r="N3433" s="3">
        <v>39908.468130761</v>
      </c>
      <c r="O3433" s="3">
        <v>75.42170715332031</v>
      </c>
      <c r="P3433" s="4">
        <v>39235.97270696061</v>
      </c>
      <c r="Q3433" s="6">
        <v>145.5226977979368</v>
      </c>
      <c r="R3433" s="3">
        <v>10975.57029747712</v>
      </c>
      <c r="S3433" s="3">
        <v>501.0090942382812</v>
      </c>
      <c r="T3433" s="4">
        <v>59278.40735732456</v>
      </c>
      <c r="U3433" s="6">
        <v>0</v>
      </c>
      <c r="V3433" s="3">
        <v>0</v>
      </c>
    </row>
    <row r="3434" spans="1:22">
      <c r="A3434" s="2">
        <v>45497</v>
      </c>
      <c r="B3434" s="3">
        <v>312816.5651184119</v>
      </c>
      <c r="C3434" s="4" t="s">
        <v>26</v>
      </c>
      <c r="D3434" s="4" t="s">
        <v>28</v>
      </c>
      <c r="E3434" s="4"/>
      <c r="F3434" s="5">
        <v>30.28165651184119</v>
      </c>
      <c r="G3434" s="3">
        <v>32.29491424560547</v>
      </c>
      <c r="H3434" s="4">
        <v>947117.6046689989</v>
      </c>
      <c r="I3434" s="6">
        <v>8155.275525186432</v>
      </c>
      <c r="J3434" s="3">
        <v>263373.9237351809</v>
      </c>
      <c r="K3434" s="3">
        <v>460.245849609375</v>
      </c>
      <c r="L3434" s="4">
        <v>98718.45762801314</v>
      </c>
      <c r="M3434" s="6">
        <v>83.60083859762092</v>
      </c>
      <c r="N3434" s="3">
        <v>38476.93898841827</v>
      </c>
      <c r="O3434" s="3">
        <v>75.35389709472656</v>
      </c>
      <c r="P3434" s="4">
        <v>39200.69647537342</v>
      </c>
      <c r="Q3434" s="6">
        <v>145.5226977979368</v>
      </c>
      <c r="R3434" s="3">
        <v>10965.70239481272</v>
      </c>
      <c r="S3434" s="3">
        <v>489.5406494140625</v>
      </c>
      <c r="T3434" s="4">
        <v>57921.48359713088</v>
      </c>
      <c r="U3434" s="6">
        <v>0</v>
      </c>
      <c r="V3434" s="3">
        <v>0</v>
      </c>
    </row>
    <row r="3435" spans="1:22">
      <c r="A3435" s="2">
        <v>45498</v>
      </c>
      <c r="B3435" s="3">
        <v>303607.1775447013</v>
      </c>
      <c r="C3435" s="4" t="s">
        <v>26</v>
      </c>
      <c r="D3435" s="4" t="s">
        <v>28</v>
      </c>
      <c r="E3435" s="4"/>
      <c r="F3435" s="5">
        <v>29.36071775447013</v>
      </c>
      <c r="G3435" s="3">
        <v>31.2192440032959</v>
      </c>
      <c r="H3435" s="4">
        <v>915571.2684390275</v>
      </c>
      <c r="I3435" s="6">
        <v>8155.275525186432</v>
      </c>
      <c r="J3435" s="3">
        <v>254601.5365349023</v>
      </c>
      <c r="K3435" s="3">
        <v>455.1703796386719</v>
      </c>
      <c r="L3435" s="4">
        <v>97629.81648617479</v>
      </c>
      <c r="M3435" s="6">
        <v>83.60083859762092</v>
      </c>
      <c r="N3435" s="3">
        <v>38052.62544259045</v>
      </c>
      <c r="O3435" s="3">
        <v>75.26671600341797</v>
      </c>
      <c r="P3435" s="4">
        <v>39155.34302146401</v>
      </c>
      <c r="Q3435" s="6">
        <v>145.5226977979368</v>
      </c>
      <c r="R3435" s="3">
        <v>10953.01556720853</v>
      </c>
      <c r="S3435" s="3">
        <v>487.0697937011719</v>
      </c>
      <c r="T3435" s="4">
        <v>57629.13682507759</v>
      </c>
      <c r="U3435" s="6">
        <v>0</v>
      </c>
      <c r="V3435" s="3">
        <v>0</v>
      </c>
    </row>
    <row r="3436" spans="1:22">
      <c r="A3436" s="2">
        <v>45499</v>
      </c>
      <c r="B3436" s="3">
        <v>311392.3669497979</v>
      </c>
      <c r="C3436" s="4" t="s">
        <v>26</v>
      </c>
      <c r="D3436" s="4" t="s">
        <v>28</v>
      </c>
      <c r="E3436" s="4"/>
      <c r="F3436" s="5">
        <v>30.13923669497979</v>
      </c>
      <c r="G3436" s="3">
        <v>32.11235427856445</v>
      </c>
      <c r="H3436" s="4">
        <v>941763.6422036592</v>
      </c>
      <c r="I3436" s="6">
        <v>8155.275525186432</v>
      </c>
      <c r="J3436" s="3">
        <v>261885.0969040925</v>
      </c>
      <c r="K3436" s="3">
        <v>459.8385925292969</v>
      </c>
      <c r="L3436" s="4">
        <v>98631.10476901935</v>
      </c>
      <c r="M3436" s="6">
        <v>83.60083859762092</v>
      </c>
      <c r="N3436" s="3">
        <v>38442.89195499892</v>
      </c>
      <c r="O3436" s="3">
        <v>76.03197479248047</v>
      </c>
      <c r="P3436" s="4">
        <v>39553.44688432647</v>
      </c>
      <c r="Q3436" s="6">
        <v>145.5226977979368</v>
      </c>
      <c r="R3436" s="3">
        <v>11064.37809070648</v>
      </c>
      <c r="S3436" s="3">
        <v>492.5332336425781</v>
      </c>
      <c r="T3436" s="4">
        <v>58275.56025759302</v>
      </c>
      <c r="U3436" s="6">
        <v>0</v>
      </c>
      <c r="V3436" s="3">
        <v>0</v>
      </c>
    </row>
    <row r="3437" spans="1:22">
      <c r="A3437" s="2">
        <v>45502</v>
      </c>
      <c r="B3437" s="3">
        <v>313002.9326540946</v>
      </c>
      <c r="C3437" s="4" t="s">
        <v>26</v>
      </c>
      <c r="D3437" s="4" t="s">
        <v>28</v>
      </c>
      <c r="E3437" s="4"/>
      <c r="F3437" s="5">
        <v>30.30029326540946</v>
      </c>
      <c r="G3437" s="3">
        <v>32.29985427856445</v>
      </c>
      <c r="H3437" s="4">
        <v>947262.4817275821</v>
      </c>
      <c r="I3437" s="6">
        <v>8155.275525186432</v>
      </c>
      <c r="J3437" s="3">
        <v>263414.2110650649</v>
      </c>
      <c r="K3437" s="3">
        <v>460.7622985839844</v>
      </c>
      <c r="L3437" s="4">
        <v>98829.23113365208</v>
      </c>
      <c r="M3437" s="6">
        <v>83.60083859762092</v>
      </c>
      <c r="N3437" s="3">
        <v>38520.1145557885</v>
      </c>
      <c r="O3437" s="3">
        <v>76.06103515625</v>
      </c>
      <c r="P3437" s="4">
        <v>39568.56470229627</v>
      </c>
      <c r="Q3437" s="6">
        <v>145.5226977979368</v>
      </c>
      <c r="R3437" s="3">
        <v>11068.60703324121</v>
      </c>
      <c r="S3437" s="3">
        <v>492.8975524902344</v>
      </c>
      <c r="T3437" s="4">
        <v>58318.66574471426</v>
      </c>
      <c r="U3437" s="6">
        <v>0</v>
      </c>
      <c r="V3437" s="3">
        <v>0</v>
      </c>
    </row>
    <row r="3438" spans="1:22">
      <c r="A3438" s="2">
        <v>45503</v>
      </c>
      <c r="B3438" s="3">
        <v>301655.0896392521</v>
      </c>
      <c r="C3438" s="4" t="s">
        <v>26</v>
      </c>
      <c r="D3438" s="4" t="s">
        <v>28</v>
      </c>
      <c r="E3438" s="4"/>
      <c r="F3438" s="5">
        <v>29.16550896392521</v>
      </c>
      <c r="G3438" s="3">
        <v>30.98240089416504</v>
      </c>
      <c r="H3438" s="4">
        <v>908625.3364419204</v>
      </c>
      <c r="I3438" s="6">
        <v>8155.275525186432</v>
      </c>
      <c r="J3438" s="3">
        <v>252670.0157236984</v>
      </c>
      <c r="K3438" s="3">
        <v>454.4353942871094</v>
      </c>
      <c r="L3438" s="4">
        <v>97472.16895856099</v>
      </c>
      <c r="M3438" s="6">
        <v>83.60083859762092</v>
      </c>
      <c r="N3438" s="3">
        <v>37991.18005084286</v>
      </c>
      <c r="O3438" s="3">
        <v>75.54762268066406</v>
      </c>
      <c r="P3438" s="4">
        <v>39301.4766365415</v>
      </c>
      <c r="Q3438" s="6">
        <v>145.5226977979368</v>
      </c>
      <c r="R3438" s="3">
        <v>10993.89386471083</v>
      </c>
      <c r="S3438" s="3">
        <v>490.318359375</v>
      </c>
      <c r="T3438" s="4">
        <v>58013.50070500472</v>
      </c>
      <c r="U3438" s="6">
        <v>0</v>
      </c>
      <c r="V3438" s="3">
        <v>0</v>
      </c>
    </row>
    <row r="3439" spans="1:22">
      <c r="A3439" s="2">
        <v>45504</v>
      </c>
      <c r="B3439" s="3">
        <v>324851.6577858585</v>
      </c>
      <c r="C3439" s="4" t="s">
        <v>26</v>
      </c>
      <c r="D3439" s="4" t="s">
        <v>28</v>
      </c>
      <c r="E3439" s="4"/>
      <c r="F3439" s="5">
        <v>31.48516577858585</v>
      </c>
      <c r="G3439" s="3">
        <v>33.69132232666016</v>
      </c>
      <c r="H3439" s="4">
        <v>988070.2657230196</v>
      </c>
      <c r="I3439" s="6">
        <v>8155.275525186432</v>
      </c>
      <c r="J3439" s="3">
        <v>274762.0163817788</v>
      </c>
      <c r="K3439" s="3">
        <v>467.8838500976562</v>
      </c>
      <c r="L3439" s="4">
        <v>100356.7377520057</v>
      </c>
      <c r="M3439" s="6">
        <v>83.60083859762092</v>
      </c>
      <c r="N3439" s="3">
        <v>39115.48223444762</v>
      </c>
      <c r="O3439" s="3">
        <v>75.41201019287109</v>
      </c>
      <c r="P3439" s="4">
        <v>39230.92814234007</v>
      </c>
      <c r="Q3439" s="6">
        <v>145.5226977979368</v>
      </c>
      <c r="R3439" s="3">
        <v>10974.15916963211</v>
      </c>
      <c r="S3439" s="3">
        <v>498.0460205078125</v>
      </c>
      <c r="T3439" s="4">
        <v>58927.82232075638</v>
      </c>
      <c r="U3439" s="6">
        <v>0</v>
      </c>
      <c r="V3439" s="3">
        <v>0</v>
      </c>
    </row>
    <row r="3440" spans="1:22">
      <c r="A3440" s="2">
        <v>45505</v>
      </c>
      <c r="B3440" s="3">
        <v>304207.4034547913</v>
      </c>
      <c r="C3440" s="4" t="s">
        <v>26</v>
      </c>
      <c r="D3440" s="4" t="s">
        <v>28</v>
      </c>
      <c r="E3440" s="4"/>
      <c r="F3440" s="5">
        <v>29.42074034547913</v>
      </c>
      <c r="G3440" s="3">
        <v>31.26365280151367</v>
      </c>
      <c r="H3440" s="4">
        <v>916873.6516648931</v>
      </c>
      <c r="I3440" s="6">
        <v>8155.275525186432</v>
      </c>
      <c r="J3440" s="3">
        <v>254963.7025201107</v>
      </c>
      <c r="K3440" s="3">
        <v>456.5509948730469</v>
      </c>
      <c r="L3440" s="4">
        <v>97925.94562374533</v>
      </c>
      <c r="M3440" s="6">
        <v>83.60083859762092</v>
      </c>
      <c r="N3440" s="3">
        <v>38168.04603396485</v>
      </c>
      <c r="O3440" s="3">
        <v>76.10946655273438</v>
      </c>
      <c r="P3440" s="4">
        <v>39593.75974258829</v>
      </c>
      <c r="Q3440" s="6">
        <v>145.5226977979368</v>
      </c>
      <c r="R3440" s="3">
        <v>11075.65490071574</v>
      </c>
      <c r="S3440" s="3">
        <v>491.2535400390625</v>
      </c>
      <c r="T3440" s="4">
        <v>58124.14943572541</v>
      </c>
      <c r="U3440" s="6">
        <v>0</v>
      </c>
      <c r="V3440" s="3">
        <v>0</v>
      </c>
    </row>
    <row r="3441" spans="1:22">
      <c r="A3441" s="2">
        <v>45506</v>
      </c>
      <c r="B3441" s="3">
        <v>284807.6610189691</v>
      </c>
      <c r="C3441" s="4" t="s">
        <v>27</v>
      </c>
      <c r="D3441" s="4" t="s">
        <v>28</v>
      </c>
      <c r="E3441" s="4"/>
      <c r="F3441" s="5">
        <v>27.48076610189691</v>
      </c>
      <c r="G3441" s="3">
        <v>28.98401260375977</v>
      </c>
      <c r="H3441" s="4">
        <v>850018.3150263189</v>
      </c>
      <c r="I3441" s="6">
        <v>8155.275525186432</v>
      </c>
      <c r="J3441" s="3">
        <v>236372.6086091371</v>
      </c>
      <c r="K3441" s="3">
        <v>445.7147827148438</v>
      </c>
      <c r="L3441" s="4">
        <v>95601.67881787264</v>
      </c>
      <c r="M3441" s="6">
        <v>83.60083859762092</v>
      </c>
      <c r="N3441" s="3">
        <v>37262.12961031733</v>
      </c>
      <c r="O3441" s="3">
        <v>76.77787017822266</v>
      </c>
      <c r="P3441" s="4">
        <v>39941.47749383966</v>
      </c>
      <c r="Q3441" s="6">
        <v>145.5226977979368</v>
      </c>
      <c r="R3441" s="3">
        <v>11172.92279951472</v>
      </c>
      <c r="S3441" s="3">
        <v>482.2756652832031</v>
      </c>
      <c r="T3441" s="4">
        <v>57061.9050112205</v>
      </c>
      <c r="U3441" s="6">
        <v>0</v>
      </c>
      <c r="V3441" s="3">
        <v>0</v>
      </c>
    </row>
    <row r="3442" spans="1:22">
      <c r="A3442" s="2">
        <v>45509</v>
      </c>
      <c r="B3442" s="3">
        <v>262873.5960309752</v>
      </c>
      <c r="C3442" s="4" t="s">
        <v>27</v>
      </c>
      <c r="D3442" s="4" t="s">
        <v>28</v>
      </c>
      <c r="E3442" s="4"/>
      <c r="F3442" s="5">
        <v>25.28735960309752</v>
      </c>
      <c r="G3442" s="3">
        <v>26.45765495300293</v>
      </c>
      <c r="H3442" s="4">
        <v>775927.460084736</v>
      </c>
      <c r="I3442" s="6">
        <v>8155.275525186432</v>
      </c>
      <c r="J3442" s="3">
        <v>215769.4658920524</v>
      </c>
      <c r="K3442" s="3">
        <v>432.4252624511719</v>
      </c>
      <c r="L3442" s="4">
        <v>92751.20022222778</v>
      </c>
      <c r="M3442" s="6">
        <v>83.60083859762092</v>
      </c>
      <c r="N3442" s="3">
        <v>36151.11457171429</v>
      </c>
      <c r="O3442" s="3">
        <v>75.26671600341797</v>
      </c>
      <c r="P3442" s="4">
        <v>39155.34302146401</v>
      </c>
      <c r="Q3442" s="6">
        <v>145.5226977979368</v>
      </c>
      <c r="R3442" s="3">
        <v>10953.01556720853</v>
      </c>
      <c r="S3442" s="3">
        <v>467.7948913574219</v>
      </c>
      <c r="T3442" s="4">
        <v>55348.56841614957</v>
      </c>
      <c r="U3442" s="6">
        <v>0</v>
      </c>
      <c r="V3442" s="3">
        <v>0</v>
      </c>
    </row>
    <row r="3443" spans="1:22">
      <c r="A3443" s="2">
        <v>45510</v>
      </c>
      <c r="B3443" s="3">
        <v>268687.3610593681</v>
      </c>
      <c r="C3443" s="4" t="s">
        <v>27</v>
      </c>
      <c r="D3443" s="4" t="s">
        <v>28</v>
      </c>
      <c r="E3443" s="4"/>
      <c r="F3443" s="5">
        <v>25.86873610593681</v>
      </c>
      <c r="G3443" s="3">
        <v>27.11884880065918</v>
      </c>
      <c r="H3443" s="4">
        <v>795318.3873512259</v>
      </c>
      <c r="I3443" s="6">
        <v>8155.275525186432</v>
      </c>
      <c r="J3443" s="3">
        <v>221161.6838952472</v>
      </c>
      <c r="K3443" s="3">
        <v>436.5570983886719</v>
      </c>
      <c r="L3443" s="4">
        <v>93637.4406332346</v>
      </c>
      <c r="M3443" s="6">
        <v>83.60083859762092</v>
      </c>
      <c r="N3443" s="3">
        <v>36496.53952103708</v>
      </c>
      <c r="O3443" s="3">
        <v>75.78981018066406</v>
      </c>
      <c r="P3443" s="4">
        <v>39427.46771389341</v>
      </c>
      <c r="Q3443" s="6">
        <v>145.5226977979368</v>
      </c>
      <c r="R3443" s="3">
        <v>11029.13764308377</v>
      </c>
      <c r="S3443" s="3">
        <v>472.4610595703125</v>
      </c>
      <c r="T3443" s="4">
        <v>55900.66023105379</v>
      </c>
      <c r="U3443" s="6">
        <v>0</v>
      </c>
      <c r="V3443" s="3">
        <v>0</v>
      </c>
    </row>
    <row r="3444" spans="1:22">
      <c r="A3444" s="2">
        <v>45511</v>
      </c>
      <c r="B3444" s="3">
        <v>261180.8438461968</v>
      </c>
      <c r="C3444" s="4" t="s">
        <v>27</v>
      </c>
      <c r="D3444" s="4" t="s">
        <v>28</v>
      </c>
      <c r="E3444" s="4"/>
      <c r="F3444" s="5">
        <v>25.11808438461968</v>
      </c>
      <c r="G3444" s="3">
        <v>26.24548149108887</v>
      </c>
      <c r="H3444" s="4">
        <v>769705.0183871328</v>
      </c>
      <c r="I3444" s="6">
        <v>8155.275525186432</v>
      </c>
      <c r="J3444" s="3">
        <v>214039.1328510105</v>
      </c>
      <c r="K3444" s="3">
        <v>431.829345703125</v>
      </c>
      <c r="L3444" s="4">
        <v>92623.38161768888</v>
      </c>
      <c r="M3444" s="6">
        <v>83.60083859762092</v>
      </c>
      <c r="N3444" s="3">
        <v>36101.2954318432</v>
      </c>
      <c r="O3444" s="3">
        <v>75.8673095703125</v>
      </c>
      <c r="P3444" s="4">
        <v>39467.78454112819</v>
      </c>
      <c r="Q3444" s="6">
        <v>145.5226977979368</v>
      </c>
      <c r="R3444" s="3">
        <v>11040.4155633431</v>
      </c>
      <c r="S3444" s="3">
        <v>469.1828918457031</v>
      </c>
      <c r="T3444" s="4">
        <v>55512.79389489381</v>
      </c>
      <c r="U3444" s="6">
        <v>0</v>
      </c>
      <c r="V3444" s="3">
        <v>0</v>
      </c>
    </row>
    <row r="3445" spans="1:22">
      <c r="A3445" s="2">
        <v>45512</v>
      </c>
      <c r="B3445" s="3">
        <v>281982.4130033851</v>
      </c>
      <c r="C3445" s="4" t="s">
        <v>27</v>
      </c>
      <c r="D3445" s="4" t="s">
        <v>28</v>
      </c>
      <c r="E3445" s="4"/>
      <c r="F3445" s="5">
        <v>27.19824130033851</v>
      </c>
      <c r="G3445" s="3">
        <v>28.64847946166992</v>
      </c>
      <c r="H3445" s="4">
        <v>840178.0862086671</v>
      </c>
      <c r="I3445" s="6">
        <v>8155.275525186432</v>
      </c>
      <c r="J3445" s="3">
        <v>233636.2433875629</v>
      </c>
      <c r="K3445" s="3">
        <v>445.0394287109375</v>
      </c>
      <c r="L3445" s="4">
        <v>95456.8216601707</v>
      </c>
      <c r="M3445" s="6">
        <v>83.60083859762092</v>
      </c>
      <c r="N3445" s="3">
        <v>37205.66944924051</v>
      </c>
      <c r="O3445" s="3">
        <v>76.55506896972656</v>
      </c>
      <c r="P3445" s="4">
        <v>39825.57157675586</v>
      </c>
      <c r="Q3445" s="6">
        <v>145.5226977979368</v>
      </c>
      <c r="R3445" s="3">
        <v>11140.50016658173</v>
      </c>
      <c r="S3445" s="3">
        <v>480.129638671875</v>
      </c>
      <c r="T3445" s="4">
        <v>56807.99137745827</v>
      </c>
      <c r="U3445" s="6">
        <v>0</v>
      </c>
      <c r="V3445" s="3">
        <v>0</v>
      </c>
    </row>
    <row r="3446" spans="1:22">
      <c r="A3446" s="2">
        <v>45513</v>
      </c>
      <c r="B3446" s="3">
        <v>285372.6247380982</v>
      </c>
      <c r="C3446" s="4" t="s">
        <v>27</v>
      </c>
      <c r="D3446" s="4" t="s">
        <v>28</v>
      </c>
      <c r="E3446" s="4"/>
      <c r="F3446" s="5">
        <v>27.53726247380983</v>
      </c>
      <c r="G3446" s="3">
        <v>29.03828811645508</v>
      </c>
      <c r="H3446" s="4">
        <v>851610.0608097331</v>
      </c>
      <c r="I3446" s="6">
        <v>8155.275525186432</v>
      </c>
      <c r="J3446" s="3">
        <v>236815.2403694381</v>
      </c>
      <c r="K3446" s="3">
        <v>447.3635559082031</v>
      </c>
      <c r="L3446" s="4">
        <v>95955.32534562514</v>
      </c>
      <c r="M3446" s="6">
        <v>83.60083859762092</v>
      </c>
      <c r="N3446" s="3">
        <v>37399.96843193945</v>
      </c>
      <c r="O3446" s="3">
        <v>76.67131042480469</v>
      </c>
      <c r="P3446" s="4">
        <v>39886.04284863508</v>
      </c>
      <c r="Q3446" s="6">
        <v>145.5226977979368</v>
      </c>
      <c r="R3446" s="3">
        <v>11157.41593672065</v>
      </c>
      <c r="S3446" s="3">
        <v>482.1871032714844</v>
      </c>
      <c r="T3446" s="4">
        <v>57051.42652875896</v>
      </c>
      <c r="U3446" s="6">
        <v>0</v>
      </c>
      <c r="V3446" s="3">
        <v>0</v>
      </c>
    </row>
    <row r="3447" spans="1:22">
      <c r="A3447" s="2">
        <v>45516</v>
      </c>
      <c r="B3447" s="3">
        <v>287006.3939005642</v>
      </c>
      <c r="C3447" s="4" t="s">
        <v>27</v>
      </c>
      <c r="D3447" s="4" t="s">
        <v>28</v>
      </c>
      <c r="E3447" s="4"/>
      <c r="F3447" s="5">
        <v>27.70063939005642</v>
      </c>
      <c r="G3447" s="3">
        <v>29.23565864562988</v>
      </c>
      <c r="H3447" s="4">
        <v>857398.374765381</v>
      </c>
      <c r="I3447" s="6">
        <v>8155.275525186432</v>
      </c>
      <c r="J3447" s="3">
        <v>238424.8514154105</v>
      </c>
      <c r="K3447" s="3">
        <v>448.3269958496094</v>
      </c>
      <c r="L3447" s="4">
        <v>96161.97425970783</v>
      </c>
      <c r="M3447" s="6">
        <v>83.60083859762092</v>
      </c>
      <c r="N3447" s="3">
        <v>37480.51281897946</v>
      </c>
      <c r="O3447" s="3">
        <v>76.28383636474609</v>
      </c>
      <c r="P3447" s="4">
        <v>39684.47061938006</v>
      </c>
      <c r="Q3447" s="6">
        <v>145.5226977979368</v>
      </c>
      <c r="R3447" s="3">
        <v>11101.02966617421</v>
      </c>
      <c r="S3447" s="3">
        <v>482.4331970214844</v>
      </c>
      <c r="T3447" s="4">
        <v>57080.54385562659</v>
      </c>
      <c r="U3447" s="6">
        <v>0</v>
      </c>
      <c r="V3447" s="3">
        <v>0</v>
      </c>
    </row>
    <row r="3448" spans="1:22">
      <c r="A3448" s="2">
        <v>45517</v>
      </c>
      <c r="B3448" s="3">
        <v>305330.7892697561</v>
      </c>
      <c r="C3448" s="4" t="s">
        <v>26</v>
      </c>
      <c r="D3448" s="4" t="s">
        <v>28</v>
      </c>
      <c r="E3448" s="4"/>
      <c r="F3448" s="5">
        <v>29.53307892697561</v>
      </c>
      <c r="G3448" s="3">
        <v>31.36233711242676</v>
      </c>
      <c r="H3448" s="4">
        <v>919767.780674173</v>
      </c>
      <c r="I3448" s="6">
        <v>8155.275525186432</v>
      </c>
      <c r="J3448" s="3">
        <v>255768.50026562</v>
      </c>
      <c r="K3448" s="3">
        <v>459.4512634277344</v>
      </c>
      <c r="L3448" s="4">
        <v>98548.02627622437</v>
      </c>
      <c r="M3448" s="6">
        <v>83.60083859762092</v>
      </c>
      <c r="N3448" s="3">
        <v>38410.51091729503</v>
      </c>
      <c r="O3448" s="3">
        <v>76.632568359375</v>
      </c>
      <c r="P3448" s="4">
        <v>39865.88840399064</v>
      </c>
      <c r="Q3448" s="6">
        <v>145.5226977979368</v>
      </c>
      <c r="R3448" s="3">
        <v>11151.77808684106</v>
      </c>
      <c r="S3448" s="3">
        <v>490.4462890625</v>
      </c>
      <c r="T3448" s="4">
        <v>58028.63709317797</v>
      </c>
      <c r="U3448" s="6">
        <v>0</v>
      </c>
      <c r="V3448" s="3">
        <v>0</v>
      </c>
    </row>
    <row r="3449" spans="1:22">
      <c r="A3449" s="2">
        <v>45518</v>
      </c>
      <c r="B3449" s="3">
        <v>305836.636766924</v>
      </c>
      <c r="C3449" s="4" t="s">
        <v>26</v>
      </c>
      <c r="D3449" s="4" t="s">
        <v>28</v>
      </c>
      <c r="E3449" s="4"/>
      <c r="F3449" s="5">
        <v>29.5836636766924</v>
      </c>
      <c r="G3449" s="3">
        <v>31.4166145324707</v>
      </c>
      <c r="H3449" s="4">
        <v>921359.5823946756</v>
      </c>
      <c r="I3449" s="6">
        <v>8155.275525186432</v>
      </c>
      <c r="J3449" s="3">
        <v>256211.1475808747</v>
      </c>
      <c r="K3449" s="3">
        <v>459.6002197265625</v>
      </c>
      <c r="L3449" s="4">
        <v>98579.9760180564</v>
      </c>
      <c r="M3449" s="6">
        <v>83.60083859762092</v>
      </c>
      <c r="N3449" s="3">
        <v>38422.96378879147</v>
      </c>
      <c r="O3449" s="3">
        <v>76.98129272460938</v>
      </c>
      <c r="P3449" s="4">
        <v>40047.30221962828</v>
      </c>
      <c r="Q3449" s="6">
        <v>145.5226977979368</v>
      </c>
      <c r="R3449" s="3">
        <v>11202.52539725784</v>
      </c>
      <c r="S3449" s="3">
        <v>492.0115051269531</v>
      </c>
      <c r="T3449" s="4">
        <v>58213.83036918416</v>
      </c>
      <c r="U3449" s="6">
        <v>0</v>
      </c>
      <c r="V3449" s="3">
        <v>0</v>
      </c>
    </row>
    <row r="3450" spans="1:22">
      <c r="A3450" s="2">
        <v>45519</v>
      </c>
      <c r="B3450" s="3">
        <v>326198.0829370608</v>
      </c>
      <c r="C3450" s="4" t="s">
        <v>26</v>
      </c>
      <c r="D3450" s="4" t="s">
        <v>28</v>
      </c>
      <c r="E3450" s="4"/>
      <c r="F3450" s="5">
        <v>31.61980829370608</v>
      </c>
      <c r="G3450" s="3">
        <v>33.78013610839844</v>
      </c>
      <c r="H3450" s="4">
        <v>990674.9203005745</v>
      </c>
      <c r="I3450" s="6">
        <v>8155.275525186432</v>
      </c>
      <c r="J3450" s="3">
        <v>275486.3172422882</v>
      </c>
      <c r="K3450" s="3">
        <v>471.211181640625</v>
      </c>
      <c r="L3450" s="4">
        <v>101070.4194467298</v>
      </c>
      <c r="M3450" s="6">
        <v>83.60083859762092</v>
      </c>
      <c r="N3450" s="3">
        <v>39393.64994173212</v>
      </c>
      <c r="O3450" s="3">
        <v>77.77560424804688</v>
      </c>
      <c r="P3450" s="4">
        <v>40460.51993148759</v>
      </c>
      <c r="Q3450" s="6">
        <v>145.5226977979368</v>
      </c>
      <c r="R3450" s="3">
        <v>11318.11575304045</v>
      </c>
      <c r="S3450" s="3">
        <v>500.4578247070312</v>
      </c>
      <c r="T3450" s="4">
        <v>59213.18223424211</v>
      </c>
      <c r="U3450" s="6">
        <v>0</v>
      </c>
      <c r="V3450" s="3">
        <v>0</v>
      </c>
    </row>
    <row r="3451" spans="1:22">
      <c r="A3451" s="2">
        <v>45520</v>
      </c>
      <c r="B3451" s="3">
        <v>327004.108053759</v>
      </c>
      <c r="C3451" s="4" t="s">
        <v>26</v>
      </c>
      <c r="D3451" s="4" t="s">
        <v>28</v>
      </c>
      <c r="E3451" s="4"/>
      <c r="F3451" s="5">
        <v>31.7004108053759</v>
      </c>
      <c r="G3451" s="3">
        <v>33.86895751953125</v>
      </c>
      <c r="H3451" s="4">
        <v>993279.7986264824</v>
      </c>
      <c r="I3451" s="6">
        <v>8155.275525186432</v>
      </c>
      <c r="J3451" s="3">
        <v>276210.6803226122</v>
      </c>
      <c r="K3451" s="3">
        <v>471.8170166015625</v>
      </c>
      <c r="L3451" s="4">
        <v>101200.3654157627</v>
      </c>
      <c r="M3451" s="6">
        <v>83.60083859762092</v>
      </c>
      <c r="N3451" s="3">
        <v>39444.29825251826</v>
      </c>
      <c r="O3451" s="3">
        <v>77.98872375488281</v>
      </c>
      <c r="P3451" s="4">
        <v>40571.38922189674</v>
      </c>
      <c r="Q3451" s="6">
        <v>145.5226977979368</v>
      </c>
      <c r="R3451" s="3">
        <v>11349.12947862859</v>
      </c>
      <c r="S3451" s="3">
        <v>501.5111999511719</v>
      </c>
      <c r="T3451" s="4">
        <v>59337.8155144368</v>
      </c>
      <c r="U3451" s="6">
        <v>0</v>
      </c>
      <c r="V3451" s="3">
        <v>0</v>
      </c>
    </row>
    <row r="3452" spans="1:22">
      <c r="A3452" s="2">
        <v>45523</v>
      </c>
      <c r="B3452" s="3">
        <v>338264.3254080088</v>
      </c>
      <c r="C3452" s="4" t="s">
        <v>25</v>
      </c>
      <c r="D3452" s="4" t="s">
        <v>28</v>
      </c>
      <c r="E3452" s="4"/>
      <c r="F3452" s="5">
        <v>32.82643254080088</v>
      </c>
      <c r="G3452" s="3">
        <v>35.18148422241211</v>
      </c>
      <c r="H3452" s="4">
        <v>1031772.458413178</v>
      </c>
      <c r="I3452" s="6">
        <v>8155.275525186432</v>
      </c>
      <c r="J3452" s="3">
        <v>286914.6972187701</v>
      </c>
      <c r="K3452" s="3">
        <v>478.0148010253906</v>
      </c>
      <c r="L3452" s="4">
        <v>102529.7325780098</v>
      </c>
      <c r="M3452" s="6">
        <v>83.60083859762092</v>
      </c>
      <c r="N3452" s="3">
        <v>39962.43822779756</v>
      </c>
      <c r="O3452" s="3">
        <v>78.25026702880859</v>
      </c>
      <c r="P3452" s="4">
        <v>40707.44958362497</v>
      </c>
      <c r="Q3452" s="6">
        <v>145.5226977979368</v>
      </c>
      <c r="R3452" s="3">
        <v>11387.18996144117</v>
      </c>
      <c r="S3452" s="3">
        <v>506.3347473144531</v>
      </c>
      <c r="T3452" s="4">
        <v>59908.528119849</v>
      </c>
      <c r="U3452" s="6">
        <v>0</v>
      </c>
      <c r="V3452" s="3">
        <v>0</v>
      </c>
    </row>
    <row r="3453" spans="1:22">
      <c r="A3453" s="2">
        <v>45524</v>
      </c>
      <c r="B3453" s="3">
        <v>336466.2302369292</v>
      </c>
      <c r="C3453" s="4" t="s">
        <v>25</v>
      </c>
      <c r="D3453" s="4" t="s">
        <v>28</v>
      </c>
      <c r="E3453" s="4"/>
      <c r="F3453" s="5">
        <v>32.64662302369292</v>
      </c>
      <c r="G3453" s="3">
        <v>34.96437072753906</v>
      </c>
      <c r="H3453" s="4">
        <v>1025405.139656992</v>
      </c>
      <c r="I3453" s="6">
        <v>8155.275525186432</v>
      </c>
      <c r="J3453" s="3">
        <v>285144.0768478442</v>
      </c>
      <c r="K3453" s="3">
        <v>477.0116882324219</v>
      </c>
      <c r="L3453" s="4">
        <v>102314.574205951</v>
      </c>
      <c r="M3453" s="6">
        <v>83.60083859762092</v>
      </c>
      <c r="N3453" s="3">
        <v>39878.57715709737</v>
      </c>
      <c r="O3453" s="3">
        <v>78.63774108886719</v>
      </c>
      <c r="P3453" s="4">
        <v>40909.02181288</v>
      </c>
      <c r="Q3453" s="6">
        <v>145.5226977979368</v>
      </c>
      <c r="R3453" s="3">
        <v>11443.57623198762</v>
      </c>
      <c r="S3453" s="3">
        <v>505.4980773925781</v>
      </c>
      <c r="T3453" s="4">
        <v>59809.53498574645</v>
      </c>
      <c r="U3453" s="6">
        <v>0</v>
      </c>
      <c r="V3453" s="3">
        <v>0</v>
      </c>
    </row>
    <row r="3454" spans="1:22">
      <c r="A3454" s="2">
        <v>45525</v>
      </c>
      <c r="B3454" s="3">
        <v>340633.056130902</v>
      </c>
      <c r="C3454" s="4" t="s">
        <v>25</v>
      </c>
      <c r="D3454" s="4" t="s">
        <v>28</v>
      </c>
      <c r="E3454" s="4"/>
      <c r="F3454" s="5">
        <v>33.06330561309019</v>
      </c>
      <c r="G3454" s="3">
        <v>35.4429931640625</v>
      </c>
      <c r="H3454" s="4">
        <v>1039441.768835613</v>
      </c>
      <c r="I3454" s="6">
        <v>8155.275525186432</v>
      </c>
      <c r="J3454" s="3">
        <v>289047.3746902289</v>
      </c>
      <c r="K3454" s="3">
        <v>479.2365112304688</v>
      </c>
      <c r="L3454" s="4">
        <v>102791.7780635174</v>
      </c>
      <c r="M3454" s="6">
        <v>83.60083859762092</v>
      </c>
      <c r="N3454" s="3">
        <v>40064.57422546537</v>
      </c>
      <c r="O3454" s="3">
        <v>79.17051696777344</v>
      </c>
      <c r="P3454" s="4">
        <v>41186.18313198403</v>
      </c>
      <c r="Q3454" s="6">
        <v>145.5226977979368</v>
      </c>
      <c r="R3454" s="3">
        <v>11521.10721520772</v>
      </c>
      <c r="S3454" s="3">
        <v>507.27001953125</v>
      </c>
      <c r="T3454" s="4">
        <v>60019.18768290856</v>
      </c>
      <c r="U3454" s="6">
        <v>0</v>
      </c>
      <c r="V3454" s="3">
        <v>0</v>
      </c>
    </row>
    <row r="3455" spans="1:22">
      <c r="A3455" s="2">
        <v>45526</v>
      </c>
      <c r="B3455" s="3">
        <v>326097.9386841534</v>
      </c>
      <c r="C3455" s="4" t="s">
        <v>26</v>
      </c>
      <c r="D3455" s="4" t="s">
        <v>28</v>
      </c>
      <c r="E3455" s="4"/>
      <c r="F3455" s="5">
        <v>31.60979386841534</v>
      </c>
      <c r="G3455" s="3">
        <v>33.74066162109375</v>
      </c>
      <c r="H3455" s="4">
        <v>989517.2463220273</v>
      </c>
      <c r="I3455" s="6">
        <v>8155.275525186432</v>
      </c>
      <c r="J3455" s="3">
        <v>275164.391922103</v>
      </c>
      <c r="K3455" s="3">
        <v>471.6382751464844</v>
      </c>
      <c r="L3455" s="4">
        <v>101162.0270347116</v>
      </c>
      <c r="M3455" s="6">
        <v>83.60083859762092</v>
      </c>
      <c r="N3455" s="3">
        <v>39429.35531698156</v>
      </c>
      <c r="O3455" s="3">
        <v>79.05427551269531</v>
      </c>
      <c r="P3455" s="4">
        <v>41125.71186010481</v>
      </c>
      <c r="Q3455" s="6">
        <v>145.5226977979368</v>
      </c>
      <c r="R3455" s="3">
        <v>11504.19144506879</v>
      </c>
      <c r="S3455" s="3">
        <v>503.1649475097656</v>
      </c>
      <c r="T3455" s="4">
        <v>59533.48366212491</v>
      </c>
      <c r="U3455" s="6">
        <v>0</v>
      </c>
      <c r="V3455" s="3">
        <v>0</v>
      </c>
    </row>
    <row r="3456" spans="1:22">
      <c r="A3456" s="2">
        <v>45527</v>
      </c>
      <c r="B3456" s="3">
        <v>335209.7489712551</v>
      </c>
      <c r="C3456" s="4" t="s">
        <v>25</v>
      </c>
      <c r="D3456" s="4" t="s">
        <v>28</v>
      </c>
      <c r="E3456" s="4"/>
      <c r="F3456" s="5">
        <v>32.52097489712551</v>
      </c>
      <c r="G3456" s="3">
        <v>34.80154037475586</v>
      </c>
      <c r="H3456" s="4">
        <v>1020629.790432573</v>
      </c>
      <c r="I3456" s="6">
        <v>8155.275525186432</v>
      </c>
      <c r="J3456" s="3">
        <v>283816.1504570339</v>
      </c>
      <c r="K3456" s="3">
        <v>476.75341796875</v>
      </c>
      <c r="L3456" s="4">
        <v>102259.1776345261</v>
      </c>
      <c r="M3456" s="6">
        <v>83.60083859762092</v>
      </c>
      <c r="N3456" s="3">
        <v>39856.98554646957</v>
      </c>
      <c r="O3456" s="3">
        <v>79.27706909179688</v>
      </c>
      <c r="P3456" s="4">
        <v>41241.61380821565</v>
      </c>
      <c r="Q3456" s="6">
        <v>145.5226977979368</v>
      </c>
      <c r="R3456" s="3">
        <v>11536.61296775171</v>
      </c>
      <c r="S3456" s="3">
        <v>508.6088256835938</v>
      </c>
      <c r="T3456" s="4">
        <v>60177.59258490297</v>
      </c>
      <c r="U3456" s="6">
        <v>0</v>
      </c>
      <c r="V3456" s="3">
        <v>0</v>
      </c>
    </row>
    <row r="3457" spans="1:22">
      <c r="A3457" s="2">
        <v>45530</v>
      </c>
      <c r="B3457" s="3">
        <v>326574.7309561063</v>
      </c>
      <c r="C3457" s="4" t="s">
        <v>26</v>
      </c>
      <c r="D3457" s="4" t="s">
        <v>28</v>
      </c>
      <c r="E3457" s="4"/>
      <c r="F3457" s="5">
        <v>31.65747309561063</v>
      </c>
      <c r="G3457" s="3">
        <v>33.78013610839844</v>
      </c>
      <c r="H3457" s="4">
        <v>990674.9203005745</v>
      </c>
      <c r="I3457" s="6">
        <v>8155.275525186432</v>
      </c>
      <c r="J3457" s="3">
        <v>275486.3172422882</v>
      </c>
      <c r="K3457" s="3">
        <v>472.1249389648438</v>
      </c>
      <c r="L3457" s="4">
        <v>101266.4119011315</v>
      </c>
      <c r="M3457" s="6">
        <v>83.60083859762092</v>
      </c>
      <c r="N3457" s="3">
        <v>39470.04082031153</v>
      </c>
      <c r="O3457" s="3">
        <v>79.83890533447266</v>
      </c>
      <c r="P3457" s="4">
        <v>41533.8929452895</v>
      </c>
      <c r="Q3457" s="6">
        <v>145.5226977979368</v>
      </c>
      <c r="R3457" s="3">
        <v>11618.37289350655</v>
      </c>
      <c r="S3457" s="3">
        <v>507.358642578125</v>
      </c>
      <c r="T3457" s="4">
        <v>60029.67338692934</v>
      </c>
      <c r="U3457" s="6">
        <v>0</v>
      </c>
      <c r="V3457" s="3">
        <v>0</v>
      </c>
    </row>
    <row r="3458" spans="1:22">
      <c r="A3458" s="2">
        <v>45531</v>
      </c>
      <c r="B3458" s="3">
        <v>329054.822431874</v>
      </c>
      <c r="C3458" s="4" t="s">
        <v>25</v>
      </c>
      <c r="D3458" s="4" t="s">
        <v>28</v>
      </c>
      <c r="E3458" s="4"/>
      <c r="F3458" s="5">
        <v>31.9054822431874</v>
      </c>
      <c r="G3458" s="3">
        <v>34.06632995605469</v>
      </c>
      <c r="H3458" s="4">
        <v>999068.1685192186</v>
      </c>
      <c r="I3458" s="6">
        <v>8155.275525186432</v>
      </c>
      <c r="J3458" s="3">
        <v>277820.3069235382</v>
      </c>
      <c r="K3458" s="3">
        <v>473.5353088378906</v>
      </c>
      <c r="L3458" s="4">
        <v>101568.9231321842</v>
      </c>
      <c r="M3458" s="6">
        <v>83.60083859762092</v>
      </c>
      <c r="N3458" s="3">
        <v>39587.94892443107</v>
      </c>
      <c r="O3458" s="3">
        <v>80.03264617919922</v>
      </c>
      <c r="P3458" s="4">
        <v>41634.68104440348</v>
      </c>
      <c r="Q3458" s="6">
        <v>145.5226977979368</v>
      </c>
      <c r="R3458" s="3">
        <v>11646.56658390481</v>
      </c>
      <c r="S3458" s="3">
        <v>508.0379028320312</v>
      </c>
      <c r="T3458" s="4">
        <v>60110.04211974428</v>
      </c>
      <c r="U3458" s="6">
        <v>0</v>
      </c>
      <c r="V3458" s="3">
        <v>0</v>
      </c>
    </row>
    <row r="3459" spans="1:22">
      <c r="A3459" s="2">
        <v>45532</v>
      </c>
      <c r="B3459" s="3">
        <v>319139.9469040642</v>
      </c>
      <c r="C3459" s="4" t="s">
        <v>26</v>
      </c>
      <c r="D3459" s="4" t="s">
        <v>28</v>
      </c>
      <c r="E3459" s="4"/>
      <c r="F3459" s="5">
        <v>30.91399469040642</v>
      </c>
      <c r="G3459" s="3">
        <v>32.91170120239258</v>
      </c>
      <c r="H3459" s="4">
        <v>965206.2046467114</v>
      </c>
      <c r="I3459" s="6">
        <v>8155.275525186432</v>
      </c>
      <c r="J3459" s="3">
        <v>268403.9913081211</v>
      </c>
      <c r="K3459" s="3">
        <v>468.1619262695312</v>
      </c>
      <c r="L3459" s="4">
        <v>100416.3825066818</v>
      </c>
      <c r="M3459" s="6">
        <v>83.60083859762092</v>
      </c>
      <c r="N3459" s="3">
        <v>39138.72963561039</v>
      </c>
      <c r="O3459" s="3">
        <v>79.69358825683594</v>
      </c>
      <c r="P3459" s="4">
        <v>41458.29591749457</v>
      </c>
      <c r="Q3459" s="6">
        <v>145.5226977979368</v>
      </c>
      <c r="R3459" s="3">
        <v>11597.22596033274</v>
      </c>
      <c r="S3459" s="3">
        <v>505.1338500976562</v>
      </c>
      <c r="T3459" s="4">
        <v>59766.44033096406</v>
      </c>
      <c r="U3459" s="6">
        <v>0</v>
      </c>
      <c r="V3459" s="3">
        <v>0</v>
      </c>
    </row>
    <row r="3460" spans="1:22">
      <c r="A3460" s="2">
        <v>45533</v>
      </c>
      <c r="B3460" s="3">
        <v>317616.4495707341</v>
      </c>
      <c r="C3460" s="4" t="s">
        <v>26</v>
      </c>
      <c r="D3460" s="4" t="s">
        <v>28</v>
      </c>
      <c r="E3460" s="4"/>
      <c r="F3460" s="5">
        <v>30.76164495707341</v>
      </c>
      <c r="G3460" s="3">
        <v>32.7390022277832</v>
      </c>
      <c r="H3460" s="4">
        <v>960141.4369276555</v>
      </c>
      <c r="I3460" s="6">
        <v>8155.275525186432</v>
      </c>
      <c r="J3460" s="3">
        <v>266995.5835872644</v>
      </c>
      <c r="K3460" s="3">
        <v>467.4765930175781</v>
      </c>
      <c r="L3460" s="4">
        <v>100269.384893012</v>
      </c>
      <c r="M3460" s="6">
        <v>83.60083859762092</v>
      </c>
      <c r="N3460" s="3">
        <v>39081.43520102827</v>
      </c>
      <c r="O3460" s="3">
        <v>79.29643249511719</v>
      </c>
      <c r="P3460" s="4">
        <v>41251.68706156492</v>
      </c>
      <c r="Q3460" s="6">
        <v>145.5226977979368</v>
      </c>
      <c r="R3460" s="3">
        <v>11539.43078244143</v>
      </c>
      <c r="S3460" s="3">
        <v>505.212646484375</v>
      </c>
      <c r="T3460" s="4">
        <v>59775.76336394673</v>
      </c>
      <c r="U3460" s="6">
        <v>0</v>
      </c>
      <c r="V3460" s="3">
        <v>0</v>
      </c>
    </row>
    <row r="3461" spans="1:22">
      <c r="A3461" s="2">
        <v>45534</v>
      </c>
      <c r="B3461" s="3">
        <v>327268.2633635058</v>
      </c>
      <c r="C3461" s="4" t="s">
        <v>26</v>
      </c>
      <c r="D3461" s="4" t="s">
        <v>28</v>
      </c>
      <c r="E3461" s="4"/>
      <c r="F3461" s="5">
        <v>31.72682633635058</v>
      </c>
      <c r="G3461" s="3">
        <v>33.85415267944336</v>
      </c>
      <c r="H3461" s="4">
        <v>992845.6149474388</v>
      </c>
      <c r="I3461" s="6">
        <v>8155.275525186432</v>
      </c>
      <c r="J3461" s="3">
        <v>276089.9427725891</v>
      </c>
      <c r="K3461" s="3">
        <v>473.0486145019531</v>
      </c>
      <c r="L3461" s="4">
        <v>101464.5317200274</v>
      </c>
      <c r="M3461" s="6">
        <v>83.60083859762092</v>
      </c>
      <c r="N3461" s="3">
        <v>39547.26086980598</v>
      </c>
      <c r="O3461" s="3">
        <v>79.92608642578125</v>
      </c>
      <c r="P3461" s="4">
        <v>41579.2463991989</v>
      </c>
      <c r="Q3461" s="6">
        <v>145.5226977979368</v>
      </c>
      <c r="R3461" s="3">
        <v>11631.05972111074</v>
      </c>
      <c r="S3461" s="3">
        <v>509.96728515625</v>
      </c>
      <c r="T3461" s="4">
        <v>60338.32282897362</v>
      </c>
      <c r="U3461" s="6">
        <v>0</v>
      </c>
      <c r="V3461" s="3">
        <v>0</v>
      </c>
    </row>
    <row r="3462" spans="1:22">
      <c r="A3462" s="2">
        <v>45538</v>
      </c>
      <c r="B3462" s="3">
        <v>300958.785358555</v>
      </c>
      <c r="C3462" s="4" t="s">
        <v>26</v>
      </c>
      <c r="D3462" s="4" t="s">
        <v>28</v>
      </c>
      <c r="E3462" s="4"/>
      <c r="F3462" s="5">
        <v>29.0958785358555</v>
      </c>
      <c r="G3462" s="3">
        <v>30.76528739929199</v>
      </c>
      <c r="H3462" s="4">
        <v>902258.0176857341</v>
      </c>
      <c r="I3462" s="6">
        <v>8155.275525186432</v>
      </c>
      <c r="J3462" s="3">
        <v>250899.3953527725</v>
      </c>
      <c r="K3462" s="3">
        <v>458.6864318847656</v>
      </c>
      <c r="L3462" s="4">
        <v>98383.97701791771</v>
      </c>
      <c r="M3462" s="6">
        <v>83.60083859762092</v>
      </c>
      <c r="N3462" s="3">
        <v>38346.57035891694</v>
      </c>
      <c r="O3462" s="3">
        <v>80.48792266845703</v>
      </c>
      <c r="P3462" s="4">
        <v>41871.52553627274</v>
      </c>
      <c r="Q3462" s="6">
        <v>145.5226977979368</v>
      </c>
      <c r="R3462" s="3">
        <v>11712.81964686558</v>
      </c>
      <c r="S3462" s="3">
        <v>499.650634765625</v>
      </c>
      <c r="T3462" s="4">
        <v>59117.67711325391</v>
      </c>
      <c r="U3462" s="6">
        <v>0</v>
      </c>
      <c r="V3462" s="3">
        <v>0</v>
      </c>
    </row>
    <row r="3463" spans="1:22">
      <c r="A3463" s="2">
        <v>45539</v>
      </c>
      <c r="B3463" s="3">
        <v>298781.3963133545</v>
      </c>
      <c r="C3463" s="4" t="s">
        <v>26</v>
      </c>
      <c r="D3463" s="4" t="s">
        <v>28</v>
      </c>
      <c r="E3463" s="4"/>
      <c r="F3463" s="5">
        <v>28.87813963133545</v>
      </c>
      <c r="G3463" s="3">
        <v>30.5037727355957</v>
      </c>
      <c r="H3463" s="4">
        <v>894588.539452035</v>
      </c>
      <c r="I3463" s="6">
        <v>8155.275525186432</v>
      </c>
      <c r="J3463" s="3">
        <v>248766.6712164528</v>
      </c>
      <c r="K3463" s="3">
        <v>457.4945373535156</v>
      </c>
      <c r="L3463" s="4">
        <v>98128.32671736613</v>
      </c>
      <c r="M3463" s="6">
        <v>83.60083859762092</v>
      </c>
      <c r="N3463" s="3">
        <v>38246.92697658452</v>
      </c>
      <c r="O3463" s="3">
        <v>80.86572265625</v>
      </c>
      <c r="P3463" s="4">
        <v>42068.06510782609</v>
      </c>
      <c r="Q3463" s="6">
        <v>145.5226977979368</v>
      </c>
      <c r="R3463" s="3">
        <v>11767.79812031724</v>
      </c>
      <c r="S3463" s="3">
        <v>498.4102478027344</v>
      </c>
      <c r="T3463" s="4">
        <v>58970.91697553878</v>
      </c>
      <c r="U3463" s="6">
        <v>0</v>
      </c>
      <c r="V3463" s="3">
        <v>0</v>
      </c>
    </row>
    <row r="3464" spans="1:22">
      <c r="A3464" s="2">
        <v>45540</v>
      </c>
      <c r="B3464" s="3">
        <v>299576.7914146213</v>
      </c>
      <c r="C3464" s="4" t="s">
        <v>26</v>
      </c>
      <c r="D3464" s="4" t="s">
        <v>28</v>
      </c>
      <c r="E3464" s="4"/>
      <c r="F3464" s="5">
        <v>28.95767914146213</v>
      </c>
      <c r="G3464" s="3">
        <v>30.60245704650879</v>
      </c>
      <c r="H3464" s="4">
        <v>897482.6684613149</v>
      </c>
      <c r="I3464" s="6">
        <v>8155.275525186432</v>
      </c>
      <c r="J3464" s="3">
        <v>249571.4689619622</v>
      </c>
      <c r="K3464" s="3">
        <v>457.9216613769531</v>
      </c>
      <c r="L3464" s="4">
        <v>98219.94085108489</v>
      </c>
      <c r="M3464" s="6">
        <v>83.60083859762092</v>
      </c>
      <c r="N3464" s="3">
        <v>38282.63490312908</v>
      </c>
      <c r="O3464" s="3">
        <v>80.55573272705078</v>
      </c>
      <c r="P3464" s="4">
        <v>41906.80176785994</v>
      </c>
      <c r="Q3464" s="6">
        <v>145.5226977979368</v>
      </c>
      <c r="R3464" s="3">
        <v>11722.68754952998</v>
      </c>
      <c r="S3464" s="3">
        <v>497.1797485351562</v>
      </c>
      <c r="T3464" s="4">
        <v>58825.32673042099</v>
      </c>
      <c r="U3464" s="6">
        <v>0</v>
      </c>
      <c r="V3464" s="3">
        <v>0</v>
      </c>
    </row>
    <row r="3465" spans="1:22">
      <c r="A3465" s="2">
        <v>45541</v>
      </c>
      <c r="B3465" s="3">
        <v>278286.3919623512</v>
      </c>
      <c r="C3465" s="4" t="s">
        <v>27</v>
      </c>
      <c r="D3465" s="4" t="s">
        <v>28</v>
      </c>
      <c r="E3465" s="4"/>
      <c r="F3465" s="5">
        <v>26.82863919623512</v>
      </c>
      <c r="G3465" s="3">
        <v>28.12051200866699</v>
      </c>
      <c r="H3465" s="4">
        <v>824694.3086197742</v>
      </c>
      <c r="I3465" s="6">
        <v>8155.275525186432</v>
      </c>
      <c r="J3465" s="3">
        <v>229330.5233399931</v>
      </c>
      <c r="K3465" s="3">
        <v>445.6551818847656</v>
      </c>
      <c r="L3465" s="4">
        <v>95588.89499369767</v>
      </c>
      <c r="M3465" s="6">
        <v>83.60083859762092</v>
      </c>
      <c r="N3465" s="3">
        <v>37257.14693094169</v>
      </c>
      <c r="O3465" s="3">
        <v>80.39104461669922</v>
      </c>
      <c r="P3465" s="4">
        <v>41821.1275177428</v>
      </c>
      <c r="Q3465" s="6">
        <v>145.5226977979368</v>
      </c>
      <c r="R3465" s="3">
        <v>11698.72169141637</v>
      </c>
      <c r="S3465" s="3">
        <v>488.9008178710938</v>
      </c>
      <c r="T3465" s="4">
        <v>57845.77999158689</v>
      </c>
      <c r="U3465" s="6">
        <v>0</v>
      </c>
      <c r="V3465" s="3">
        <v>0</v>
      </c>
    </row>
    <row r="3466" spans="1:22">
      <c r="A3466" s="2">
        <v>45544</v>
      </c>
      <c r="B3466" s="3">
        <v>287386.7016787971</v>
      </c>
      <c r="C3466" s="4" t="s">
        <v>27</v>
      </c>
      <c r="D3466" s="4" t="s">
        <v>28</v>
      </c>
      <c r="E3466" s="4"/>
      <c r="F3466" s="5">
        <v>27.73867016787971</v>
      </c>
      <c r="G3466" s="3">
        <v>29.16658020019531</v>
      </c>
      <c r="H3466" s="4">
        <v>855372.5012400117</v>
      </c>
      <c r="I3466" s="6">
        <v>8155.275525186432</v>
      </c>
      <c r="J3466" s="3">
        <v>237861.49766004</v>
      </c>
      <c r="K3466" s="3">
        <v>451.3861694335938</v>
      </c>
      <c r="L3466" s="4">
        <v>96818.13856424988</v>
      </c>
      <c r="M3466" s="6">
        <v>83.60083859762092</v>
      </c>
      <c r="N3466" s="3">
        <v>37736.26229601624</v>
      </c>
      <c r="O3466" s="3">
        <v>81.01101684570312</v>
      </c>
      <c r="P3466" s="4">
        <v>42143.65022870214</v>
      </c>
      <c r="Q3466" s="6">
        <v>145.5226977979368</v>
      </c>
      <c r="R3466" s="3">
        <v>11788.94172274082</v>
      </c>
      <c r="S3466" s="3">
        <v>494.4036865234375</v>
      </c>
      <c r="T3466" s="4">
        <v>58496.86855137327</v>
      </c>
      <c r="U3466" s="6">
        <v>0</v>
      </c>
      <c r="V3466" s="3">
        <v>0</v>
      </c>
    </row>
    <row r="3467" spans="1:22">
      <c r="A3467" s="2">
        <v>45545</v>
      </c>
      <c r="B3467" s="3">
        <v>294130.8644489991</v>
      </c>
      <c r="C3467" s="4" t="s">
        <v>26</v>
      </c>
      <c r="D3467" s="4" t="s">
        <v>28</v>
      </c>
      <c r="E3467" s="4"/>
      <c r="F3467" s="5">
        <v>28.41308644489991</v>
      </c>
      <c r="G3467" s="3">
        <v>29.95113182067871</v>
      </c>
      <c r="H3467" s="4">
        <v>878381.1596894617</v>
      </c>
      <c r="I3467" s="6">
        <v>8155.275525186432</v>
      </c>
      <c r="J3467" s="3">
        <v>244259.7322888136</v>
      </c>
      <c r="K3467" s="3">
        <v>455.5577697753906</v>
      </c>
      <c r="L3467" s="4">
        <v>97712.90807044359</v>
      </c>
      <c r="M3467" s="6">
        <v>83.60083859762092</v>
      </c>
      <c r="N3467" s="3">
        <v>38085.01158288458</v>
      </c>
      <c r="O3467" s="3">
        <v>80.99163055419922</v>
      </c>
      <c r="P3467" s="4">
        <v>42133.56506843402</v>
      </c>
      <c r="Q3467" s="6">
        <v>145.5226977979368</v>
      </c>
      <c r="R3467" s="3">
        <v>11786.12057730088</v>
      </c>
      <c r="S3467" s="3">
        <v>496.4414367675781</v>
      </c>
      <c r="T3467" s="4">
        <v>58737.97113903849</v>
      </c>
      <c r="U3467" s="6">
        <v>0</v>
      </c>
      <c r="V3467" s="3">
        <v>0</v>
      </c>
    </row>
    <row r="3468" spans="1:22">
      <c r="A3468" s="2">
        <v>45546</v>
      </c>
      <c r="B3468" s="3">
        <v>310421.0019107246</v>
      </c>
      <c r="C3468" s="4" t="s">
        <v>26</v>
      </c>
      <c r="D3468" s="4" t="s">
        <v>28</v>
      </c>
      <c r="E3468" s="4"/>
      <c r="F3468" s="5">
        <v>30.04210019107246</v>
      </c>
      <c r="G3468" s="3">
        <v>31.8607006072998</v>
      </c>
      <c r="H3468" s="4">
        <v>934383.3587162439</v>
      </c>
      <c r="I3468" s="6">
        <v>8155.275525186432</v>
      </c>
      <c r="J3468" s="3">
        <v>259832.7918780046</v>
      </c>
      <c r="K3468" s="3">
        <v>465.4503784179688</v>
      </c>
      <c r="L3468" s="4">
        <v>99834.78069122163</v>
      </c>
      <c r="M3468" s="6">
        <v>83.60083859762092</v>
      </c>
      <c r="N3468" s="3">
        <v>38912.04196132218</v>
      </c>
      <c r="O3468" s="3">
        <v>80.23606109619141</v>
      </c>
      <c r="P3468" s="4">
        <v>41740.50180121915</v>
      </c>
      <c r="Q3468" s="6">
        <v>145.5226977979368</v>
      </c>
      <c r="R3468" s="3">
        <v>11676.16807139785</v>
      </c>
      <c r="S3468" s="3">
        <v>501.5210266113281</v>
      </c>
      <c r="T3468" s="4">
        <v>59338.97818547492</v>
      </c>
      <c r="U3468" s="6">
        <v>0</v>
      </c>
      <c r="V3468" s="3">
        <v>0</v>
      </c>
    </row>
    <row r="3469" spans="1:22">
      <c r="A3469" s="2">
        <v>45547</v>
      </c>
      <c r="B3469" s="3">
        <v>318560.8603227667</v>
      </c>
      <c r="C3469" s="4" t="s">
        <v>26</v>
      </c>
      <c r="D3469" s="4" t="s">
        <v>28</v>
      </c>
      <c r="E3469" s="4"/>
      <c r="F3469" s="5">
        <v>30.85608603227667</v>
      </c>
      <c r="G3469" s="3">
        <v>32.80315780639648</v>
      </c>
      <c r="H3469" s="4">
        <v>962022.936828236</v>
      </c>
      <c r="I3469" s="6">
        <v>8155.275525186432</v>
      </c>
      <c r="J3469" s="3">
        <v>267518.7900073335</v>
      </c>
      <c r="K3469" s="3">
        <v>470.0193176269531</v>
      </c>
      <c r="L3469" s="4">
        <v>100814.7756919151</v>
      </c>
      <c r="M3469" s="6">
        <v>83.60083859762092</v>
      </c>
      <c r="N3469" s="3">
        <v>39294.00911069483</v>
      </c>
      <c r="O3469" s="3">
        <v>80.73009490966797</v>
      </c>
      <c r="P3469" s="4">
        <v>41997.50867567875</v>
      </c>
      <c r="Q3469" s="6">
        <v>145.5226977979368</v>
      </c>
      <c r="R3469" s="3">
        <v>11748.06120473837</v>
      </c>
      <c r="S3469" s="3">
        <v>505.8327941894531</v>
      </c>
      <c r="T3469" s="4">
        <v>59849.13801663486</v>
      </c>
      <c r="U3469" s="6">
        <v>0</v>
      </c>
      <c r="V3469" s="3">
        <v>0</v>
      </c>
    </row>
    <row r="3470" spans="1:22">
      <c r="A3470" s="2">
        <v>45548</v>
      </c>
      <c r="B3470" s="3">
        <v>322320.8898378218</v>
      </c>
      <c r="C3470" s="4" t="s">
        <v>26</v>
      </c>
      <c r="D3470" s="4" t="s">
        <v>28</v>
      </c>
      <c r="E3470" s="4"/>
      <c r="F3470" s="5">
        <v>31.23208898378218</v>
      </c>
      <c r="G3470" s="3">
        <v>33.23242950439453</v>
      </c>
      <c r="H3470" s="4">
        <v>974612.2497853196</v>
      </c>
      <c r="I3470" s="6">
        <v>8155.275525186432</v>
      </c>
      <c r="J3470" s="3">
        <v>271019.6189796722</v>
      </c>
      <c r="K3470" s="3">
        <v>472.1249389648438</v>
      </c>
      <c r="L3470" s="4">
        <v>101266.4119011315</v>
      </c>
      <c r="M3470" s="6">
        <v>83.60083859762092</v>
      </c>
      <c r="N3470" s="3">
        <v>39470.04082031153</v>
      </c>
      <c r="O3470" s="3">
        <v>81.30161285400391</v>
      </c>
      <c r="P3470" s="4">
        <v>42294.82443942723</v>
      </c>
      <c r="Q3470" s="6">
        <v>145.5226977979368</v>
      </c>
      <c r="R3470" s="3">
        <v>11831.23003783806</v>
      </c>
      <c r="S3470" s="3">
        <v>508.520263671875</v>
      </c>
      <c r="T3470" s="4">
        <v>60167.11410244142</v>
      </c>
      <c r="U3470" s="6">
        <v>0</v>
      </c>
      <c r="V3470" s="3">
        <v>0</v>
      </c>
    </row>
    <row r="3471" spans="1:22">
      <c r="A3471" s="2">
        <v>45551</v>
      </c>
      <c r="B3471" s="3">
        <v>318571.407205991</v>
      </c>
      <c r="C3471" s="4" t="s">
        <v>26</v>
      </c>
      <c r="D3471" s="4" t="s">
        <v>28</v>
      </c>
      <c r="E3471" s="4"/>
      <c r="F3471" s="5">
        <v>30.85714072059911</v>
      </c>
      <c r="G3471" s="3">
        <v>32.78834533691406</v>
      </c>
      <c r="H3471" s="4">
        <v>961588.5294008395</v>
      </c>
      <c r="I3471" s="6">
        <v>8155.275525186432</v>
      </c>
      <c r="J3471" s="3">
        <v>267397.9902374959</v>
      </c>
      <c r="K3471" s="3">
        <v>470.0391540527344</v>
      </c>
      <c r="L3471" s="4">
        <v>100819.0304209032</v>
      </c>
      <c r="M3471" s="6">
        <v>83.60083859762092</v>
      </c>
      <c r="N3471" s="3">
        <v>39295.66745252493</v>
      </c>
      <c r="O3471" s="3">
        <v>81.62128448486328</v>
      </c>
      <c r="P3471" s="4">
        <v>42461.124406068</v>
      </c>
      <c r="Q3471" s="6">
        <v>145.5226977979368</v>
      </c>
      <c r="R3471" s="3">
        <v>11877.74951597019</v>
      </c>
      <c r="S3471" s="3">
        <v>509.2880859375</v>
      </c>
      <c r="T3471" s="4">
        <v>60257.96131771791</v>
      </c>
      <c r="U3471" s="6">
        <v>0</v>
      </c>
      <c r="V3471" s="3">
        <v>0</v>
      </c>
    </row>
    <row r="3472" spans="1:22">
      <c r="A3472" s="2">
        <v>45552</v>
      </c>
      <c r="B3472" s="3">
        <v>318640.3198906608</v>
      </c>
      <c r="C3472" s="4" t="s">
        <v>26</v>
      </c>
      <c r="D3472" s="4" t="s">
        <v>28</v>
      </c>
      <c r="E3472" s="4"/>
      <c r="F3472" s="5">
        <v>30.86403198906608</v>
      </c>
      <c r="G3472" s="3">
        <v>32.80807876586914</v>
      </c>
      <c r="H3472" s="4">
        <v>962167.2545159366</v>
      </c>
      <c r="I3472" s="6">
        <v>8155.275525186432</v>
      </c>
      <c r="J3472" s="3">
        <v>267558.9217876813</v>
      </c>
      <c r="K3472" s="3">
        <v>470.2874145507812</v>
      </c>
      <c r="L3472" s="4">
        <v>100872.2799906232</v>
      </c>
      <c r="M3472" s="6">
        <v>83.60083859762092</v>
      </c>
      <c r="N3472" s="3">
        <v>39316.4222383523</v>
      </c>
      <c r="O3472" s="3">
        <v>80.84632873535156</v>
      </c>
      <c r="P3472" s="4">
        <v>42057.97597858501</v>
      </c>
      <c r="Q3472" s="6">
        <v>145.5226977979368</v>
      </c>
      <c r="R3472" s="3">
        <v>11764.97586462722</v>
      </c>
      <c r="S3472" s="3">
        <v>509.5243225097656</v>
      </c>
      <c r="T3472" s="4">
        <v>60285.91236276781</v>
      </c>
      <c r="U3472" s="6">
        <v>0</v>
      </c>
      <c r="V3472" s="3">
        <v>0</v>
      </c>
    </row>
    <row r="3473" spans="1:22">
      <c r="A3473" s="2">
        <v>45553</v>
      </c>
      <c r="B3473" s="3">
        <v>314924.1304885516</v>
      </c>
      <c r="C3473" s="4" t="s">
        <v>26</v>
      </c>
      <c r="D3473" s="4" t="s">
        <v>28</v>
      </c>
      <c r="E3473" s="4"/>
      <c r="F3473" s="5">
        <v>30.49241304885516</v>
      </c>
      <c r="G3473" s="3">
        <v>32.37880325317383</v>
      </c>
      <c r="H3473" s="4">
        <v>949577.8296846766</v>
      </c>
      <c r="I3473" s="6">
        <v>8155.275525186432</v>
      </c>
      <c r="J3473" s="3">
        <v>264058.0617054353</v>
      </c>
      <c r="K3473" s="3">
        <v>468.2513122558594</v>
      </c>
      <c r="L3473" s="4">
        <v>100435.5549700758</v>
      </c>
      <c r="M3473" s="6">
        <v>83.60083859762092</v>
      </c>
      <c r="N3473" s="3">
        <v>39146.2023790263</v>
      </c>
      <c r="O3473" s="3">
        <v>80.53634643554688</v>
      </c>
      <c r="P3473" s="4">
        <v>41896.71660759181</v>
      </c>
      <c r="Q3473" s="6">
        <v>145.5226977979368</v>
      </c>
      <c r="R3473" s="3">
        <v>11719.86640409003</v>
      </c>
      <c r="S3473" s="3">
        <v>507.8705139160156</v>
      </c>
      <c r="T3473" s="4">
        <v>60090.23699352046</v>
      </c>
      <c r="U3473" s="6">
        <v>0</v>
      </c>
      <c r="V3473" s="3">
        <v>0</v>
      </c>
    </row>
    <row r="3474" spans="1:22">
      <c r="A3474" s="2">
        <v>45554</v>
      </c>
      <c r="B3474" s="3">
        <v>335804.1187295998</v>
      </c>
      <c r="C3474" s="4" t="s">
        <v>25</v>
      </c>
      <c r="D3474" s="4" t="s">
        <v>28</v>
      </c>
      <c r="E3474" s="4"/>
      <c r="F3474" s="5">
        <v>32.58041187295998</v>
      </c>
      <c r="G3474" s="3">
        <v>34.82621002197266</v>
      </c>
      <c r="H3474" s="4">
        <v>1021353.280732077</v>
      </c>
      <c r="I3474" s="6">
        <v>8155.275525186432</v>
      </c>
      <c r="J3474" s="3">
        <v>284017.338227196</v>
      </c>
      <c r="K3474" s="3">
        <v>480.0906982421875</v>
      </c>
      <c r="L3474" s="4">
        <v>102974.9932394811</v>
      </c>
      <c r="M3474" s="6">
        <v>83.60083859762092</v>
      </c>
      <c r="N3474" s="3">
        <v>40135.98497596425</v>
      </c>
      <c r="O3474" s="3">
        <v>80.06170654296875</v>
      </c>
      <c r="P3474" s="4">
        <v>41649.79886237329</v>
      </c>
      <c r="Q3474" s="6">
        <v>145.5226977979368</v>
      </c>
      <c r="R3474" s="3">
        <v>11650.79552643954</v>
      </c>
      <c r="S3474" s="3">
        <v>516.7302856445312</v>
      </c>
      <c r="T3474" s="4">
        <v>61138.50770089024</v>
      </c>
      <c r="U3474" s="6">
        <v>0</v>
      </c>
      <c r="V3474" s="3">
        <v>0</v>
      </c>
    </row>
    <row r="3475" spans="1:22">
      <c r="A3475" s="2">
        <v>45555</v>
      </c>
      <c r="B3475" s="3">
        <v>333973.2675303214</v>
      </c>
      <c r="C3475" s="4" t="s">
        <v>25</v>
      </c>
      <c r="D3475" s="4" t="s">
        <v>28</v>
      </c>
      <c r="E3475" s="4"/>
      <c r="F3475" s="5">
        <v>32.39732675303214</v>
      </c>
      <c r="G3475" s="3">
        <v>34.60416412353516</v>
      </c>
      <c r="H3475" s="4">
        <v>1014841.30866566</v>
      </c>
      <c r="I3475" s="6">
        <v>8155.275525186432</v>
      </c>
      <c r="J3475" s="3">
        <v>282206.4927462006</v>
      </c>
      <c r="K3475" s="3">
        <v>479.1769409179688</v>
      </c>
      <c r="L3475" s="4">
        <v>102779.0007850793</v>
      </c>
      <c r="M3475" s="6">
        <v>83.60083859762092</v>
      </c>
      <c r="N3475" s="3">
        <v>40059.59409738484</v>
      </c>
      <c r="O3475" s="3">
        <v>80.44917297363281</v>
      </c>
      <c r="P3475" s="4">
        <v>41851.36712265536</v>
      </c>
      <c r="Q3475" s="6">
        <v>145.5226977979368</v>
      </c>
      <c r="R3475" s="3">
        <v>11707.18068673591</v>
      </c>
      <c r="S3475" s="3">
        <v>515.7163696289062</v>
      </c>
      <c r="T3475" s="4">
        <v>61018.54315874612</v>
      </c>
      <c r="U3475" s="6">
        <v>0</v>
      </c>
      <c r="V3475" s="3">
        <v>0</v>
      </c>
    </row>
    <row r="3476" spans="1:22">
      <c r="A3476" s="2">
        <v>45558</v>
      </c>
      <c r="B3476" s="3">
        <v>336239.848814374</v>
      </c>
      <c r="C3476" s="4" t="s">
        <v>25</v>
      </c>
      <c r="D3476" s="4" t="s">
        <v>28</v>
      </c>
      <c r="E3476" s="4"/>
      <c r="F3476" s="5">
        <v>32.6239848814374</v>
      </c>
      <c r="G3476" s="3">
        <v>34.86074829101562</v>
      </c>
      <c r="H3476" s="4">
        <v>1022366.189526217</v>
      </c>
      <c r="I3476" s="6">
        <v>8155.275525186432</v>
      </c>
      <c r="J3476" s="3">
        <v>284299.0073274045</v>
      </c>
      <c r="K3476" s="3">
        <v>480.4470825195312</v>
      </c>
      <c r="L3476" s="4">
        <v>103051.4343550547</v>
      </c>
      <c r="M3476" s="6">
        <v>83.60083859762092</v>
      </c>
      <c r="N3476" s="3">
        <v>40165.77900041319</v>
      </c>
      <c r="O3476" s="3">
        <v>80.91564178466797</v>
      </c>
      <c r="P3476" s="4">
        <v>42094.03409784352</v>
      </c>
      <c r="Q3476" s="6">
        <v>145.5226977979368</v>
      </c>
      <c r="R3476" s="3">
        <v>11775.06248655634</v>
      </c>
      <c r="S3476" s="3">
        <v>516.9861450195312</v>
      </c>
      <c r="T3476" s="4">
        <v>61168.78047723675</v>
      </c>
      <c r="U3476" s="6">
        <v>0</v>
      </c>
      <c r="V3476" s="3">
        <v>0</v>
      </c>
    </row>
    <row r="3477" spans="1:22">
      <c r="A3477" s="2">
        <v>45559</v>
      </c>
      <c r="B3477" s="3">
        <v>340429.2808816903</v>
      </c>
      <c r="C3477" s="4" t="s">
        <v>25</v>
      </c>
      <c r="D3477" s="4" t="s">
        <v>28</v>
      </c>
      <c r="E3477" s="4"/>
      <c r="F3477" s="5">
        <v>33.04292808816903</v>
      </c>
      <c r="G3477" s="3">
        <v>35.35417556762695</v>
      </c>
      <c r="H3477" s="4">
        <v>1036837.002383881</v>
      </c>
      <c r="I3477" s="6">
        <v>8155.275525186432</v>
      </c>
      <c r="J3477" s="3">
        <v>288323.0427198122</v>
      </c>
      <c r="K3477" s="3">
        <v>482.7645263671875</v>
      </c>
      <c r="L3477" s="4">
        <v>103548.504524127</v>
      </c>
      <c r="M3477" s="6">
        <v>83.60083859762092</v>
      </c>
      <c r="N3477" s="3">
        <v>40359.51924948015</v>
      </c>
      <c r="O3477" s="3">
        <v>80.72087097167969</v>
      </c>
      <c r="P3477" s="4">
        <v>41992.71018738116</v>
      </c>
      <c r="Q3477" s="6">
        <v>145.5226977979368</v>
      </c>
      <c r="R3477" s="3">
        <v>11746.71891239799</v>
      </c>
      <c r="S3477" s="3">
        <v>518.47265625</v>
      </c>
      <c r="T3477" s="4">
        <v>61344.66155259913</v>
      </c>
      <c r="U3477" s="6">
        <v>0</v>
      </c>
      <c r="V3477" s="3">
        <v>0</v>
      </c>
    </row>
    <row r="3478" spans="1:22">
      <c r="A3478" s="2">
        <v>45560</v>
      </c>
      <c r="B3478" s="3">
        <v>341446.2055335997</v>
      </c>
      <c r="C3478" s="4" t="s">
        <v>25</v>
      </c>
      <c r="D3478" s="4" t="s">
        <v>28</v>
      </c>
      <c r="E3478" s="4"/>
      <c r="F3478" s="5">
        <v>33.14462055335997</v>
      </c>
      <c r="G3478" s="3">
        <v>35.47793197631836</v>
      </c>
      <c r="H3478" s="4">
        <v>1040466.424418287</v>
      </c>
      <c r="I3478" s="6">
        <v>8155.275525186432</v>
      </c>
      <c r="J3478" s="3">
        <v>289332.3103306982</v>
      </c>
      <c r="K3478" s="3">
        <v>483.2120971679688</v>
      </c>
      <c r="L3478" s="4">
        <v>103644.5043015719</v>
      </c>
      <c r="M3478" s="6">
        <v>83.60083859762092</v>
      </c>
      <c r="N3478" s="3">
        <v>40396.93654375727</v>
      </c>
      <c r="O3478" s="3">
        <v>80.51636505126953</v>
      </c>
      <c r="P3478" s="4">
        <v>41886.32186743352</v>
      </c>
      <c r="Q3478" s="6">
        <v>145.5226977979368</v>
      </c>
      <c r="R3478" s="3">
        <v>11716.95865914425</v>
      </c>
      <c r="S3478" s="3">
        <v>517.4193115234375</v>
      </c>
      <c r="T3478" s="4">
        <v>61220.03188318406</v>
      </c>
      <c r="U3478" s="6">
        <v>0</v>
      </c>
      <c r="V3478" s="3">
        <v>0</v>
      </c>
    </row>
    <row r="3479" spans="1:22">
      <c r="A3479" s="2">
        <v>45561</v>
      </c>
      <c r="B3479" s="3">
        <v>347912.9132539167</v>
      </c>
      <c r="C3479" s="4" t="s">
        <v>24</v>
      </c>
      <c r="D3479" s="4" t="s">
        <v>28</v>
      </c>
      <c r="E3479" s="4"/>
      <c r="F3479" s="5">
        <v>33.79129132539167</v>
      </c>
      <c r="G3479" s="3">
        <v>36.23036193847656</v>
      </c>
      <c r="H3479" s="4">
        <v>1062533.046364417</v>
      </c>
      <c r="I3479" s="6">
        <v>8155.275525186432</v>
      </c>
      <c r="J3479" s="3">
        <v>295468.5839855039</v>
      </c>
      <c r="K3479" s="3">
        <v>486.842529296875</v>
      </c>
      <c r="L3479" s="4">
        <v>104423.1982552338</v>
      </c>
      <c r="M3479" s="6">
        <v>83.60083859762092</v>
      </c>
      <c r="N3479" s="3">
        <v>40700.44371420558</v>
      </c>
      <c r="O3479" s="3">
        <v>80.70140075683594</v>
      </c>
      <c r="P3479" s="4">
        <v>41982.58136841059</v>
      </c>
      <c r="Q3479" s="6">
        <v>145.5226977979368</v>
      </c>
      <c r="R3479" s="3">
        <v>11743.88555420722</v>
      </c>
      <c r="S3479" s="3">
        <v>519.4768676757812</v>
      </c>
      <c r="T3479" s="4">
        <v>61463.47786682362</v>
      </c>
      <c r="U3479" s="6">
        <v>0</v>
      </c>
      <c r="V3479" s="3">
        <v>0</v>
      </c>
    </row>
    <row r="3480" spans="1:22">
      <c r="A3480" s="2">
        <v>45562</v>
      </c>
      <c r="B3480" s="3">
        <v>342621.3401847034</v>
      </c>
      <c r="C3480" s="4" t="s">
        <v>25</v>
      </c>
      <c r="D3480" s="4" t="s">
        <v>28</v>
      </c>
      <c r="E3480" s="4"/>
      <c r="F3480" s="5">
        <v>33.26213401847033</v>
      </c>
      <c r="G3480" s="3">
        <v>35.60663604736328</v>
      </c>
      <c r="H3480" s="4">
        <v>1044240.947259629</v>
      </c>
      <c r="I3480" s="6">
        <v>8155.275525186432</v>
      </c>
      <c r="J3480" s="3">
        <v>290381.9274912827</v>
      </c>
      <c r="K3480" s="3">
        <v>484.1371459960938</v>
      </c>
      <c r="L3480" s="4">
        <v>103842.9186786285</v>
      </c>
      <c r="M3480" s="6">
        <v>83.60083859762092</v>
      </c>
      <c r="N3480" s="3">
        <v>40474.27140153227</v>
      </c>
      <c r="O3480" s="3">
        <v>80.84746551513672</v>
      </c>
      <c r="P3480" s="4">
        <v>42058.56735555469</v>
      </c>
      <c r="Q3480" s="6">
        <v>145.5226977979368</v>
      </c>
      <c r="R3480" s="3">
        <v>11765.14129188836</v>
      </c>
      <c r="S3480" s="3">
        <v>518.8043212890625</v>
      </c>
      <c r="T3480" s="4">
        <v>61383.90350552539</v>
      </c>
      <c r="U3480" s="6">
        <v>0</v>
      </c>
      <c r="V3480" s="3">
        <v>0</v>
      </c>
    </row>
    <row r="3481" spans="1:22">
      <c r="A3481" s="2">
        <v>45565</v>
      </c>
      <c r="B3481" s="3">
        <v>342621.3401847034</v>
      </c>
      <c r="C3481" s="4" t="s">
        <v>25</v>
      </c>
      <c r="D3481" s="4" t="s">
        <v>26</v>
      </c>
      <c r="E3481" s="4" t="s">
        <v>4</v>
      </c>
      <c r="F3481" s="5">
        <v>33.26213401847034</v>
      </c>
      <c r="G3481" s="3">
        <v>35.88385009765625</v>
      </c>
      <c r="H3481" s="4">
        <v>1052370.843666764</v>
      </c>
      <c r="I3481" s="6">
        <v>4296.629337808619</v>
      </c>
      <c r="J3481" s="3">
        <v>154179.6030831165</v>
      </c>
      <c r="K3481" s="3">
        <v>485.4500732421875</v>
      </c>
      <c r="L3481" s="4">
        <v>104124.5293717443</v>
      </c>
      <c r="M3481" s="6">
        <v>317.6013591951761</v>
      </c>
      <c r="N3481" s="3">
        <v>154179.6030831165</v>
      </c>
      <c r="O3481" s="3">
        <v>80.82799530029297</v>
      </c>
      <c r="P3481" s="4">
        <v>42048.43853658411</v>
      </c>
      <c r="Q3481" s="6">
        <v>423.8894443834629</v>
      </c>
      <c r="R3481" s="3">
        <v>34262.13401847034</v>
      </c>
      <c r="S3481" s="3">
        <v>521.0655517578125</v>
      </c>
      <c r="T3481" s="4">
        <v>61651.44783235872</v>
      </c>
      <c r="U3481" s="6">
        <v>0</v>
      </c>
      <c r="V3481" s="3">
        <v>0</v>
      </c>
    </row>
    <row r="3482" spans="1:22">
      <c r="A3482" s="2">
        <v>45566</v>
      </c>
      <c r="B3482" s="3">
        <v>333828.0205037512</v>
      </c>
      <c r="C3482" s="4" t="s">
        <v>25</v>
      </c>
      <c r="D3482" s="4" t="s">
        <v>26</v>
      </c>
      <c r="E3482" s="4"/>
      <c r="F3482" s="5">
        <v>32.38280205037513</v>
      </c>
      <c r="G3482" s="3">
        <v>34.36413955688477</v>
      </c>
      <c r="H3482" s="4">
        <v>1007802.073605342</v>
      </c>
      <c r="I3482" s="6">
        <v>4296.629337808619</v>
      </c>
      <c r="J3482" s="3">
        <v>147649.9701886608</v>
      </c>
      <c r="K3482" s="3">
        <v>478.6865539550781</v>
      </c>
      <c r="L3482" s="4">
        <v>102673.817338757</v>
      </c>
      <c r="M3482" s="6">
        <v>317.6013591951761</v>
      </c>
      <c r="N3482" s="3">
        <v>152031.5001645878</v>
      </c>
      <c r="O3482" s="3">
        <v>80.55532073974609</v>
      </c>
      <c r="P3482" s="4">
        <v>41906.58744332058</v>
      </c>
      <c r="Q3482" s="6">
        <v>423.8894443834629</v>
      </c>
      <c r="R3482" s="3">
        <v>34146.55015050262</v>
      </c>
      <c r="S3482" s="3">
        <v>516.1973876953125</v>
      </c>
      <c r="T3482" s="4">
        <v>61075.45626713992</v>
      </c>
      <c r="U3482" s="6">
        <v>0</v>
      </c>
      <c r="V3482" s="3">
        <v>0</v>
      </c>
    </row>
    <row r="3483" spans="1:22">
      <c r="A3483" s="2">
        <v>45567</v>
      </c>
      <c r="B3483" s="3">
        <v>334306.8938037236</v>
      </c>
      <c r="C3483" s="4" t="s">
        <v>25</v>
      </c>
      <c r="D3483" s="4" t="s">
        <v>26</v>
      </c>
      <c r="E3483" s="4"/>
      <c r="F3483" s="5">
        <v>32.43068938037236</v>
      </c>
      <c r="G3483" s="3">
        <v>34.49284744262695</v>
      </c>
      <c r="H3483" s="4">
        <v>1011576.70832086</v>
      </c>
      <c r="I3483" s="6">
        <v>4296.629337808619</v>
      </c>
      <c r="J3483" s="3">
        <v>148202.980266548</v>
      </c>
      <c r="K3483" s="3">
        <v>479.3629455566406</v>
      </c>
      <c r="L3483" s="4">
        <v>102818.8970515137</v>
      </c>
      <c r="M3483" s="6">
        <v>317.6013591951761</v>
      </c>
      <c r="N3483" s="3">
        <v>152246.3230565923</v>
      </c>
      <c r="O3483" s="3">
        <v>79.87363433837891</v>
      </c>
      <c r="P3483" s="4">
        <v>41551.95971016178</v>
      </c>
      <c r="Q3483" s="6">
        <v>423.8894443834629</v>
      </c>
      <c r="R3483" s="3">
        <v>33857.59048058332</v>
      </c>
      <c r="S3483" s="3">
        <v>516.2861938476562</v>
      </c>
      <c r="T3483" s="4">
        <v>61085.96363583843</v>
      </c>
      <c r="U3483" s="6">
        <v>0</v>
      </c>
      <c r="V3483" s="3">
        <v>0</v>
      </c>
    </row>
    <row r="3484" spans="1:22">
      <c r="A3484" s="2">
        <v>45568</v>
      </c>
      <c r="B3484" s="3">
        <v>333514.3486540583</v>
      </c>
      <c r="C3484" s="4" t="s">
        <v>25</v>
      </c>
      <c r="D3484" s="4" t="s">
        <v>26</v>
      </c>
      <c r="E3484" s="4"/>
      <c r="F3484" s="5">
        <v>32.35143486540583</v>
      </c>
      <c r="G3484" s="3">
        <v>34.41364288330078</v>
      </c>
      <c r="H3484" s="4">
        <v>1009253.86479394</v>
      </c>
      <c r="I3484" s="6">
        <v>4296.629337808619</v>
      </c>
      <c r="J3484" s="3">
        <v>147862.6676332589</v>
      </c>
      <c r="K3484" s="3">
        <v>479.0048217773438</v>
      </c>
      <c r="L3484" s="4">
        <v>102742.0828289366</v>
      </c>
      <c r="M3484" s="6">
        <v>317.6013591951761</v>
      </c>
      <c r="N3484" s="3">
        <v>152132.5824575275</v>
      </c>
      <c r="O3484" s="3">
        <v>79.07509613037109</v>
      </c>
      <c r="P3484" s="4">
        <v>41136.5431872877</v>
      </c>
      <c r="Q3484" s="6">
        <v>423.8894443834629</v>
      </c>
      <c r="R3484" s="3">
        <v>33519.09856327192</v>
      </c>
      <c r="S3484" s="3">
        <v>515.3085327148438</v>
      </c>
      <c r="T3484" s="4">
        <v>60970.28869988464</v>
      </c>
      <c r="U3484" s="6">
        <v>0</v>
      </c>
      <c r="V3484" s="3">
        <v>0</v>
      </c>
    </row>
    <row r="3485" spans="1:22">
      <c r="A3485" s="2">
        <v>45569</v>
      </c>
      <c r="B3485" s="3">
        <v>340646.8366033726</v>
      </c>
      <c r="C3485" s="4" t="s">
        <v>25</v>
      </c>
      <c r="D3485" s="4" t="s">
        <v>26</v>
      </c>
      <c r="E3485" s="4"/>
      <c r="F3485" s="5">
        <v>33.06468366033726</v>
      </c>
      <c r="G3485" s="3">
        <v>35.62643814086914</v>
      </c>
      <c r="H3485" s="4">
        <v>1044821.686109903</v>
      </c>
      <c r="I3485" s="6">
        <v>4296.629337808619</v>
      </c>
      <c r="J3485" s="3">
        <v>153073.5993176823</v>
      </c>
      <c r="K3485" s="3">
        <v>484.7041015625</v>
      </c>
      <c r="L3485" s="4">
        <v>103964.5253788447</v>
      </c>
      <c r="M3485" s="6">
        <v>317.6013591951761</v>
      </c>
      <c r="N3485" s="3">
        <v>153942.6814637267</v>
      </c>
      <c r="O3485" s="3">
        <v>79.33803558349609</v>
      </c>
      <c r="P3485" s="4">
        <v>41273.32987106593</v>
      </c>
      <c r="Q3485" s="6">
        <v>423.8894443834629</v>
      </c>
      <c r="R3485" s="3">
        <v>33630.55582196356</v>
      </c>
      <c r="S3485" s="3">
        <v>520.0584106445312</v>
      </c>
      <c r="T3485" s="4">
        <v>61532.28488329057</v>
      </c>
      <c r="U3485" s="6">
        <v>0</v>
      </c>
      <c r="V3485" s="3">
        <v>0</v>
      </c>
    </row>
    <row r="3486" spans="1:22">
      <c r="A3486" s="2">
        <v>45572</v>
      </c>
      <c r="B3486" s="3">
        <v>333622.6994367879</v>
      </c>
      <c r="C3486" s="4" t="s">
        <v>25</v>
      </c>
      <c r="D3486" s="4" t="s">
        <v>26</v>
      </c>
      <c r="E3486" s="4"/>
      <c r="F3486" s="5">
        <v>32.36226994367879</v>
      </c>
      <c r="G3486" s="3">
        <v>34.45324325561523</v>
      </c>
      <c r="H3486" s="4">
        <v>1010415.230620312</v>
      </c>
      <c r="I3486" s="6">
        <v>4296.629337808619</v>
      </c>
      <c r="J3486" s="3">
        <v>148032.8157547334</v>
      </c>
      <c r="K3486" s="3">
        <v>479.5120849609375</v>
      </c>
      <c r="L3486" s="4">
        <v>102850.8860677672</v>
      </c>
      <c r="M3486" s="6">
        <v>317.6013591951761</v>
      </c>
      <c r="N3486" s="3">
        <v>152293.6899341065</v>
      </c>
      <c r="O3486" s="3">
        <v>78.54924011230469</v>
      </c>
      <c r="P3486" s="4">
        <v>40862.98172665009</v>
      </c>
      <c r="Q3486" s="6">
        <v>423.8894443834629</v>
      </c>
      <c r="R3486" s="3">
        <v>33296.19374794805</v>
      </c>
      <c r="S3486" s="3">
        <v>515.3777465820312</v>
      </c>
      <c r="T3486" s="4">
        <v>60978.47794806616</v>
      </c>
      <c r="U3486" s="6">
        <v>0</v>
      </c>
      <c r="V3486" s="3">
        <v>0</v>
      </c>
    </row>
    <row r="3487" spans="1:22">
      <c r="A3487" s="2">
        <v>45573</v>
      </c>
      <c r="B3487" s="3">
        <v>342485.5188079671</v>
      </c>
      <c r="C3487" s="4" t="s">
        <v>25</v>
      </c>
      <c r="D3487" s="4" t="s">
        <v>26</v>
      </c>
      <c r="E3487" s="4"/>
      <c r="F3487" s="5">
        <v>33.24855188079671</v>
      </c>
      <c r="G3487" s="3">
        <v>35.94819641113281</v>
      </c>
      <c r="H3487" s="4">
        <v>1054257.93727617</v>
      </c>
      <c r="I3487" s="6">
        <v>4296.629337808619</v>
      </c>
      <c r="J3487" s="3">
        <v>154456.0753413798</v>
      </c>
      <c r="K3487" s="3">
        <v>486.6734008789062</v>
      </c>
      <c r="L3487" s="4">
        <v>104386.9217813078</v>
      </c>
      <c r="M3487" s="6">
        <v>317.6013591951761</v>
      </c>
      <c r="N3487" s="3">
        <v>154568.1336032794</v>
      </c>
      <c r="O3487" s="3">
        <v>78.93876647949219</v>
      </c>
      <c r="P3487" s="4">
        <v>41065.62160962888</v>
      </c>
      <c r="Q3487" s="6">
        <v>423.8894443834629</v>
      </c>
      <c r="R3487" s="3">
        <v>33461.30986330787</v>
      </c>
      <c r="S3487" s="3">
        <v>520.255859375</v>
      </c>
      <c r="T3487" s="4">
        <v>61555.64662744157</v>
      </c>
      <c r="U3487" s="6">
        <v>0</v>
      </c>
      <c r="V3487" s="3">
        <v>0</v>
      </c>
    </row>
    <row r="3488" spans="1:22">
      <c r="A3488" s="2">
        <v>45574</v>
      </c>
      <c r="B3488" s="3">
        <v>347626.1011787125</v>
      </c>
      <c r="C3488" s="4" t="s">
        <v>24</v>
      </c>
      <c r="D3488" s="4" t="s">
        <v>26</v>
      </c>
      <c r="E3488" s="4"/>
      <c r="F3488" s="5">
        <v>33.76261011787125</v>
      </c>
      <c r="G3488" s="3">
        <v>36.81447982788086</v>
      </c>
      <c r="H3488" s="4">
        <v>1079663.55589448</v>
      </c>
      <c r="I3488" s="6">
        <v>4296.629337808619</v>
      </c>
      <c r="J3488" s="3">
        <v>158178.1740846365</v>
      </c>
      <c r="K3488" s="3">
        <v>490.5027770996094</v>
      </c>
      <c r="L3488" s="4">
        <v>105208.2873938517</v>
      </c>
      <c r="M3488" s="6">
        <v>317.6013591951761</v>
      </c>
      <c r="N3488" s="3">
        <v>155784.3486958444</v>
      </c>
      <c r="O3488" s="3">
        <v>79.41593933105469</v>
      </c>
      <c r="P3488" s="4">
        <v>41313.8570538671</v>
      </c>
      <c r="Q3488" s="6">
        <v>423.8894443834629</v>
      </c>
      <c r="R3488" s="3">
        <v>33663.57839823157</v>
      </c>
      <c r="S3488" s="3">
        <v>523.8108520507812</v>
      </c>
      <c r="T3488" s="4">
        <v>61976.26634554801</v>
      </c>
      <c r="U3488" s="6">
        <v>0</v>
      </c>
      <c r="V3488" s="3">
        <v>0</v>
      </c>
    </row>
    <row r="3489" spans="1:22">
      <c r="A3489" s="2">
        <v>45575</v>
      </c>
      <c r="B3489" s="3">
        <v>346747.6113090952</v>
      </c>
      <c r="C3489" s="4" t="s">
        <v>24</v>
      </c>
      <c r="D3489" s="4" t="s">
        <v>26</v>
      </c>
      <c r="E3489" s="4"/>
      <c r="F3489" s="5">
        <v>33.67476113090952</v>
      </c>
      <c r="G3489" s="3">
        <v>36.6857795715332</v>
      </c>
      <c r="H3489" s="4">
        <v>1075889.144927315</v>
      </c>
      <c r="I3489" s="6">
        <v>4296.629337808619</v>
      </c>
      <c r="J3489" s="3">
        <v>157625.1967874297</v>
      </c>
      <c r="K3489" s="3">
        <v>489.9457702636719</v>
      </c>
      <c r="L3489" s="4">
        <v>105088.8146038663</v>
      </c>
      <c r="M3489" s="6">
        <v>317.6013591951761</v>
      </c>
      <c r="N3489" s="3">
        <v>155607.4425676697</v>
      </c>
      <c r="O3489" s="3">
        <v>79.06536102294922</v>
      </c>
      <c r="P3489" s="4">
        <v>41131.47877780241</v>
      </c>
      <c r="Q3489" s="6">
        <v>423.8894443834629</v>
      </c>
      <c r="R3489" s="3">
        <v>33514.97195399585</v>
      </c>
      <c r="S3489" s="3">
        <v>522.9320068359375</v>
      </c>
      <c r="T3489" s="4">
        <v>61872.28311400856</v>
      </c>
      <c r="U3489" s="6">
        <v>0</v>
      </c>
      <c r="V3489" s="3">
        <v>0</v>
      </c>
    </row>
    <row r="3490" spans="1:22">
      <c r="A3490" s="2">
        <v>45576</v>
      </c>
      <c r="B3490" s="3">
        <v>347580.7118561974</v>
      </c>
      <c r="C3490" s="4" t="s">
        <v>24</v>
      </c>
      <c r="D3490" s="4" t="s">
        <v>26</v>
      </c>
      <c r="E3490" s="4"/>
      <c r="F3490" s="5">
        <v>33.75807118561975</v>
      </c>
      <c r="G3490" s="3">
        <v>36.77983093261719</v>
      </c>
      <c r="H3490" s="4">
        <v>1078647.40274922</v>
      </c>
      <c r="I3490" s="6">
        <v>4296.629337808619</v>
      </c>
      <c r="J3490" s="3">
        <v>158029.300624724</v>
      </c>
      <c r="K3490" s="3">
        <v>490.7116394042969</v>
      </c>
      <c r="L3490" s="4">
        <v>105253.0864172277</v>
      </c>
      <c r="M3490" s="6">
        <v>317.6013591951761</v>
      </c>
      <c r="N3490" s="3">
        <v>155850.6836476978</v>
      </c>
      <c r="O3490" s="3">
        <v>79.50357818603516</v>
      </c>
      <c r="P3490" s="4">
        <v>41359.44864615356</v>
      </c>
      <c r="Q3490" s="6">
        <v>423.8894443834629</v>
      </c>
      <c r="R3490" s="3">
        <v>33700.72758377565</v>
      </c>
      <c r="S3490" s="3">
        <v>526.0425415039062</v>
      </c>
      <c r="T3490" s="4">
        <v>62240.31543770774</v>
      </c>
      <c r="U3490" s="6">
        <v>0</v>
      </c>
      <c r="V3490" s="3">
        <v>0</v>
      </c>
    </row>
    <row r="3491" spans="1:22">
      <c r="A3491" s="2">
        <v>45579</v>
      </c>
      <c r="B3491" s="3">
        <v>353065.8573674359</v>
      </c>
      <c r="C3491" s="4" t="s">
        <v>24</v>
      </c>
      <c r="D3491" s="4" t="s">
        <v>26</v>
      </c>
      <c r="E3491" s="4"/>
      <c r="F3491" s="5">
        <v>34.30658573674359</v>
      </c>
      <c r="G3491" s="3">
        <v>37.72035980224609</v>
      </c>
      <c r="H3491" s="4">
        <v>1106230.428464986</v>
      </c>
      <c r="I3491" s="6">
        <v>4296.629337808619</v>
      </c>
      <c r="J3491" s="3">
        <v>162070.4045590275</v>
      </c>
      <c r="K3491" s="3">
        <v>494.8294372558594</v>
      </c>
      <c r="L3491" s="4">
        <v>106136.3157892584</v>
      </c>
      <c r="M3491" s="6">
        <v>317.6013591951761</v>
      </c>
      <c r="N3491" s="3">
        <v>157158.5018422451</v>
      </c>
      <c r="O3491" s="3">
        <v>79.82494354248047</v>
      </c>
      <c r="P3491" s="4">
        <v>41526.62972478943</v>
      </c>
      <c r="Q3491" s="6">
        <v>423.8894443834629</v>
      </c>
      <c r="R3491" s="3">
        <v>33836.95096616334</v>
      </c>
      <c r="S3491" s="3">
        <v>530.3479614257812</v>
      </c>
      <c r="T3491" s="4">
        <v>62749.72422670641</v>
      </c>
      <c r="U3491" s="6">
        <v>0</v>
      </c>
      <c r="V3491" s="3">
        <v>0</v>
      </c>
    </row>
    <row r="3492" spans="1:22">
      <c r="A3492" s="2">
        <v>45580</v>
      </c>
      <c r="B3492" s="3">
        <v>344714.0062566514</v>
      </c>
      <c r="C3492" s="4" t="s">
        <v>24</v>
      </c>
      <c r="D3492" s="4" t="s">
        <v>26</v>
      </c>
      <c r="E3492" s="4"/>
      <c r="F3492" s="5">
        <v>33.47140062566513</v>
      </c>
      <c r="G3492" s="3">
        <v>36.21550750732422</v>
      </c>
      <c r="H3492" s="4">
        <v>1062097.408321079</v>
      </c>
      <c r="I3492" s="6">
        <v>4296.629337808619</v>
      </c>
      <c r="J3492" s="3">
        <v>155604.6120395975</v>
      </c>
      <c r="K3492" s="3">
        <v>488.2151184082031</v>
      </c>
      <c r="L3492" s="4">
        <v>104717.6058639984</v>
      </c>
      <c r="M3492" s="6">
        <v>317.6013591951761</v>
      </c>
      <c r="N3492" s="3">
        <v>155057.7851860792</v>
      </c>
      <c r="O3492" s="3">
        <v>80.33134460449219</v>
      </c>
      <c r="P3492" s="4">
        <v>41790.07030440236</v>
      </c>
      <c r="Q3492" s="6">
        <v>423.8894443834629</v>
      </c>
      <c r="R3492" s="3">
        <v>34051.60903097468</v>
      </c>
      <c r="S3492" s="3">
        <v>526.3091430664062</v>
      </c>
      <c r="T3492" s="4">
        <v>62271.85920848099</v>
      </c>
      <c r="U3492" s="6">
        <v>0</v>
      </c>
      <c r="V3492" s="3">
        <v>0</v>
      </c>
    </row>
    <row r="3493" spans="1:22">
      <c r="A3493" s="2">
        <v>45581</v>
      </c>
      <c r="B3493" s="3">
        <v>344623.1097909232</v>
      </c>
      <c r="C3493" s="4" t="s">
        <v>24</v>
      </c>
      <c r="D3493" s="4" t="s">
        <v>26</v>
      </c>
      <c r="E3493" s="4"/>
      <c r="F3493" s="5">
        <v>33.46231097909232</v>
      </c>
      <c r="G3493" s="3">
        <v>36.19570541381836</v>
      </c>
      <c r="H3493" s="4">
        <v>1061516.669470805</v>
      </c>
      <c r="I3493" s="6">
        <v>4296.629337808619</v>
      </c>
      <c r="J3493" s="3">
        <v>155519.5297836902</v>
      </c>
      <c r="K3493" s="3">
        <v>488.2748107910156</v>
      </c>
      <c r="L3493" s="4">
        <v>104730.4093253841</v>
      </c>
      <c r="M3493" s="6">
        <v>317.6013591951761</v>
      </c>
      <c r="N3493" s="3">
        <v>155076.743567994</v>
      </c>
      <c r="O3493" s="3">
        <v>80.27290344238281</v>
      </c>
      <c r="P3493" s="4">
        <v>41759.66797159882</v>
      </c>
      <c r="Q3493" s="6">
        <v>423.8894443834629</v>
      </c>
      <c r="R3493" s="3">
        <v>34026.83643923901</v>
      </c>
      <c r="S3493" s="3">
        <v>528.5210571289062</v>
      </c>
      <c r="T3493" s="4">
        <v>62533.56851544602</v>
      </c>
      <c r="U3493" s="6">
        <v>0</v>
      </c>
      <c r="V3493" s="3">
        <v>0</v>
      </c>
    </row>
    <row r="3494" spans="1:22">
      <c r="A3494" s="2">
        <v>45582</v>
      </c>
      <c r="B3494" s="3">
        <v>345045.7127713738</v>
      </c>
      <c r="C3494" s="4" t="s">
        <v>24</v>
      </c>
      <c r="D3494" s="4" t="s">
        <v>26</v>
      </c>
      <c r="E3494" s="4"/>
      <c r="F3494" s="5">
        <v>33.50457127713738</v>
      </c>
      <c r="G3494" s="3">
        <v>36.30461120605469</v>
      </c>
      <c r="H3494" s="4">
        <v>1064710.565336049</v>
      </c>
      <c r="I3494" s="6">
        <v>4296.629337808619</v>
      </c>
      <c r="J3494" s="3">
        <v>155987.4576056701</v>
      </c>
      <c r="K3494" s="3">
        <v>488.6130065917969</v>
      </c>
      <c r="L3494" s="4">
        <v>104802.9491817624</v>
      </c>
      <c r="M3494" s="6">
        <v>317.6013591951761</v>
      </c>
      <c r="N3494" s="3">
        <v>155184.1550139962</v>
      </c>
      <c r="O3494" s="3">
        <v>79.91258239746094</v>
      </c>
      <c r="P3494" s="4">
        <v>41572.22131707589</v>
      </c>
      <c r="Q3494" s="6">
        <v>423.8894443834629</v>
      </c>
      <c r="R3494" s="3">
        <v>33874.10015170741</v>
      </c>
      <c r="S3494" s="3">
        <v>528.6001586914062</v>
      </c>
      <c r="T3494" s="4">
        <v>62542.92765622489</v>
      </c>
      <c r="U3494" s="6">
        <v>0</v>
      </c>
      <c r="V3494" s="3">
        <v>0</v>
      </c>
    </row>
    <row r="3495" spans="1:22">
      <c r="A3495" s="2">
        <v>45583</v>
      </c>
      <c r="B3495" s="3">
        <v>348902.1771399042</v>
      </c>
      <c r="C3495" s="4" t="s">
        <v>24</v>
      </c>
      <c r="D3495" s="4" t="s">
        <v>26</v>
      </c>
      <c r="E3495" s="4"/>
      <c r="F3495" s="5">
        <v>33.89021771399042</v>
      </c>
      <c r="G3495" s="3">
        <v>36.94813537597656</v>
      </c>
      <c r="H3495" s="4">
        <v>1083583.291416934</v>
      </c>
      <c r="I3495" s="6">
        <v>4296.629337808619</v>
      </c>
      <c r="J3495" s="3">
        <v>158752.4424337454</v>
      </c>
      <c r="K3495" s="3">
        <v>491.815673828125</v>
      </c>
      <c r="L3495" s="4">
        <v>105489.8915412306</v>
      </c>
      <c r="M3495" s="6">
        <v>317.6013591951761</v>
      </c>
      <c r="N3495" s="3">
        <v>156201.3264813039</v>
      </c>
      <c r="O3495" s="3">
        <v>80.08788299560547</v>
      </c>
      <c r="P3495" s="4">
        <v>41663.41640856766</v>
      </c>
      <c r="Q3495" s="6">
        <v>423.8894443834629</v>
      </c>
      <c r="R3495" s="3">
        <v>33948.40822485499</v>
      </c>
      <c r="S3495" s="3">
        <v>530.6343994140625</v>
      </c>
      <c r="T3495" s="4">
        <v>62783.61500423364</v>
      </c>
      <c r="U3495" s="6">
        <v>0</v>
      </c>
      <c r="V3495" s="3">
        <v>0</v>
      </c>
    </row>
    <row r="3496" spans="1:22">
      <c r="A3496" s="2">
        <v>45586</v>
      </c>
      <c r="B3496" s="3">
        <v>349789.5018962436</v>
      </c>
      <c r="C3496" s="4" t="s">
        <v>24</v>
      </c>
      <c r="D3496" s="4" t="s">
        <v>26</v>
      </c>
      <c r="E3496" s="4"/>
      <c r="F3496" s="5">
        <v>33.97895018962436</v>
      </c>
      <c r="G3496" s="3">
        <v>37.15109634399414</v>
      </c>
      <c r="H3496" s="4">
        <v>1089535.556978261</v>
      </c>
      <c r="I3496" s="6">
        <v>4296.629337808619</v>
      </c>
      <c r="J3496" s="3">
        <v>159624.4904833598</v>
      </c>
      <c r="K3496" s="3">
        <v>492.7605895996094</v>
      </c>
      <c r="L3496" s="4">
        <v>105692.5671930121</v>
      </c>
      <c r="M3496" s="6">
        <v>317.6013591951761</v>
      </c>
      <c r="N3496" s="3">
        <v>156501.4330146523</v>
      </c>
      <c r="O3496" s="3">
        <v>79.41593933105469</v>
      </c>
      <c r="P3496" s="4">
        <v>41313.8570538671</v>
      </c>
      <c r="Q3496" s="6">
        <v>423.8894443834629</v>
      </c>
      <c r="R3496" s="3">
        <v>33663.57839823157</v>
      </c>
      <c r="S3496" s="3">
        <v>529.8148193359375</v>
      </c>
      <c r="T3496" s="4">
        <v>62686.64390671912</v>
      </c>
      <c r="U3496" s="6">
        <v>0</v>
      </c>
      <c r="V3496" s="3">
        <v>0</v>
      </c>
    </row>
    <row r="3497" spans="1:22">
      <c r="A3497" s="2">
        <v>45587</v>
      </c>
      <c r="B3497" s="3">
        <v>350617.8951609198</v>
      </c>
      <c r="C3497" s="4" t="s">
        <v>24</v>
      </c>
      <c r="D3497" s="4" t="s">
        <v>26</v>
      </c>
      <c r="E3497" s="4"/>
      <c r="F3497" s="5">
        <v>34.06178951609198</v>
      </c>
      <c r="G3497" s="3">
        <v>37.2599983215332</v>
      </c>
      <c r="H3497" s="4">
        <v>1092729.340969329</v>
      </c>
      <c r="I3497" s="6">
        <v>4296.629337808619</v>
      </c>
      <c r="J3497" s="3">
        <v>160092.4019149995</v>
      </c>
      <c r="K3497" s="3">
        <v>493.2977294921875</v>
      </c>
      <c r="L3497" s="4">
        <v>105807.7787082725</v>
      </c>
      <c r="M3497" s="6">
        <v>317.6013591951761</v>
      </c>
      <c r="N3497" s="3">
        <v>156672.029374613</v>
      </c>
      <c r="O3497" s="3">
        <v>79.86389923095703</v>
      </c>
      <c r="P3497" s="4">
        <v>41546.89530067649</v>
      </c>
      <c r="Q3497" s="6">
        <v>423.8894443834629</v>
      </c>
      <c r="R3497" s="3">
        <v>33853.46387130724</v>
      </c>
      <c r="S3497" s="3">
        <v>529.4494018554688</v>
      </c>
      <c r="T3497" s="4">
        <v>62643.4084315315</v>
      </c>
      <c r="U3497" s="6">
        <v>0</v>
      </c>
      <c r="V3497" s="3">
        <v>0</v>
      </c>
    </row>
    <row r="3498" spans="1:22">
      <c r="A3498" s="2">
        <v>45588</v>
      </c>
      <c r="B3498" s="3">
        <v>340749.3754214599</v>
      </c>
      <c r="C3498" s="4" t="s">
        <v>25</v>
      </c>
      <c r="D3498" s="4" t="s">
        <v>26</v>
      </c>
      <c r="E3498" s="4"/>
      <c r="F3498" s="5">
        <v>33.07493754214599</v>
      </c>
      <c r="G3498" s="3">
        <v>35.53733444213867</v>
      </c>
      <c r="H3498" s="4">
        <v>1042208.529094934</v>
      </c>
      <c r="I3498" s="6">
        <v>4296.629337808619</v>
      </c>
      <c r="J3498" s="3">
        <v>152690.7537516097</v>
      </c>
      <c r="K3498" s="3">
        <v>485.7384948730469</v>
      </c>
      <c r="L3498" s="4">
        <v>104186.393131231</v>
      </c>
      <c r="M3498" s="6">
        <v>317.6013591951761</v>
      </c>
      <c r="N3498" s="3">
        <v>154271.2061850988</v>
      </c>
      <c r="O3498" s="3">
        <v>79.70808410644531</v>
      </c>
      <c r="P3498" s="4">
        <v>41465.8369661012</v>
      </c>
      <c r="Q3498" s="6">
        <v>423.8894443834629</v>
      </c>
      <c r="R3498" s="3">
        <v>33787.41548475143</v>
      </c>
      <c r="S3498" s="3">
        <v>524.62060546875</v>
      </c>
      <c r="T3498" s="4">
        <v>62072.0747720244</v>
      </c>
      <c r="U3498" s="6">
        <v>0</v>
      </c>
      <c r="V3498" s="3">
        <v>0</v>
      </c>
    </row>
    <row r="3499" spans="1:22">
      <c r="A3499" s="2">
        <v>45589</v>
      </c>
      <c r="B3499" s="3">
        <v>345591.9226215801</v>
      </c>
      <c r="C3499" s="4" t="s">
        <v>24</v>
      </c>
      <c r="D3499" s="4" t="s">
        <v>26</v>
      </c>
      <c r="E3499" s="4"/>
      <c r="F3499" s="5">
        <v>33.55919226215801</v>
      </c>
      <c r="G3499" s="3">
        <v>36.38381195068359</v>
      </c>
      <c r="H3499" s="4">
        <v>1067033.296988793</v>
      </c>
      <c r="I3499" s="6">
        <v>4296.629337808619</v>
      </c>
      <c r="J3499" s="3">
        <v>156327.753848619</v>
      </c>
      <c r="K3499" s="3">
        <v>489.67724609375</v>
      </c>
      <c r="L3499" s="4">
        <v>105031.2186648415</v>
      </c>
      <c r="M3499" s="6">
        <v>317.6013591951761</v>
      </c>
      <c r="N3499" s="3">
        <v>155522.1589263257</v>
      </c>
      <c r="O3499" s="3">
        <v>79.60096740722656</v>
      </c>
      <c r="P3499" s="4">
        <v>41410.11258587121</v>
      </c>
      <c r="Q3499" s="6">
        <v>423.8894443834629</v>
      </c>
      <c r="R3499" s="3">
        <v>33742.0098466354</v>
      </c>
      <c r="S3499" s="3">
        <v>525.8056030273438</v>
      </c>
      <c r="T3499" s="4">
        <v>62212.28134472654</v>
      </c>
      <c r="U3499" s="6">
        <v>0</v>
      </c>
      <c r="V3499" s="3">
        <v>0</v>
      </c>
    </row>
    <row r="3500" spans="1:22">
      <c r="A3500" s="2">
        <v>45590</v>
      </c>
      <c r="B3500" s="3">
        <v>348896.2787551964</v>
      </c>
      <c r="C3500" s="4" t="s">
        <v>24</v>
      </c>
      <c r="D3500" s="4" t="s">
        <v>26</v>
      </c>
      <c r="E3500" s="4"/>
      <c r="F3500" s="5">
        <v>33.88962787551964</v>
      </c>
      <c r="G3500" s="3">
        <v>36.99763488769531</v>
      </c>
      <c r="H3500" s="4">
        <v>1085034.970731356</v>
      </c>
      <c r="I3500" s="6">
        <v>4296.629337808619</v>
      </c>
      <c r="J3500" s="3">
        <v>158965.1234880034</v>
      </c>
      <c r="K3500" s="3">
        <v>492.6611328125</v>
      </c>
      <c r="L3500" s="4">
        <v>105671.2346364395</v>
      </c>
      <c r="M3500" s="6">
        <v>317.6013591951761</v>
      </c>
      <c r="N3500" s="3">
        <v>156469.8454038852</v>
      </c>
      <c r="O3500" s="3">
        <v>78.93876647949219</v>
      </c>
      <c r="P3500" s="4">
        <v>41065.62160962888</v>
      </c>
      <c r="Q3500" s="6">
        <v>423.8894443834629</v>
      </c>
      <c r="R3500" s="3">
        <v>33461.30986330787</v>
      </c>
      <c r="S3500" s="3">
        <v>525.5982055664062</v>
      </c>
      <c r="T3500" s="4">
        <v>62187.74248641895</v>
      </c>
      <c r="U3500" s="6">
        <v>0</v>
      </c>
      <c r="V3500" s="3">
        <v>0</v>
      </c>
    </row>
    <row r="3501" spans="1:22">
      <c r="A3501" s="2">
        <v>45593</v>
      </c>
      <c r="B3501" s="3">
        <v>349132.3716891782</v>
      </c>
      <c r="C3501" s="4" t="s">
        <v>24</v>
      </c>
      <c r="D3501" s="4" t="s">
        <v>26</v>
      </c>
      <c r="E3501" s="4"/>
      <c r="F3501" s="5">
        <v>33.91323716891782</v>
      </c>
      <c r="G3501" s="3">
        <v>37.03229141235352</v>
      </c>
      <c r="H3501" s="4">
        <v>1086051.347624968</v>
      </c>
      <c r="I3501" s="6">
        <v>4296.629337808619</v>
      </c>
      <c r="J3501" s="3">
        <v>159114.0297285963</v>
      </c>
      <c r="K3501" s="3">
        <v>492.7406921386719</v>
      </c>
      <c r="L3501" s="4">
        <v>105688.2993725502</v>
      </c>
      <c r="M3501" s="6">
        <v>317.6013591951761</v>
      </c>
      <c r="N3501" s="3">
        <v>156495.113554014</v>
      </c>
      <c r="O3501" s="3">
        <v>79.0848388671875</v>
      </c>
      <c r="P3501" s="4">
        <v>41141.61156574594</v>
      </c>
      <c r="Q3501" s="6">
        <v>423.8894443834629</v>
      </c>
      <c r="R3501" s="3">
        <v>33523.2284065678</v>
      </c>
      <c r="S3501" s="3">
        <v>527.2374267578125</v>
      </c>
      <c r="T3501" s="4">
        <v>62381.69190300724</v>
      </c>
      <c r="U3501" s="6">
        <v>0</v>
      </c>
      <c r="V3501" s="3">
        <v>0</v>
      </c>
    </row>
    <row r="3502" spans="1:22">
      <c r="A3502" s="2">
        <v>45594</v>
      </c>
      <c r="B3502" s="3">
        <v>354708.5069242101</v>
      </c>
      <c r="C3502" s="4" t="s">
        <v>24</v>
      </c>
      <c r="D3502" s="4" t="s">
        <v>26</v>
      </c>
      <c r="E3502" s="4"/>
      <c r="F3502" s="5">
        <v>34.47085069242101</v>
      </c>
      <c r="G3502" s="3">
        <v>38.05697631835938</v>
      </c>
      <c r="H3502" s="4">
        <v>1116102.429548767</v>
      </c>
      <c r="I3502" s="6">
        <v>4296.629337808619</v>
      </c>
      <c r="J3502" s="3">
        <v>163516.7209577507</v>
      </c>
      <c r="K3502" s="3">
        <v>497.4751892089844</v>
      </c>
      <c r="L3502" s="4">
        <v>106703.8049959519</v>
      </c>
      <c r="M3502" s="6">
        <v>317.6013591951761</v>
      </c>
      <c r="N3502" s="3">
        <v>157998.7962586508</v>
      </c>
      <c r="O3502" s="3">
        <v>78.30577087402344</v>
      </c>
      <c r="P3502" s="4">
        <v>40736.32386184244</v>
      </c>
      <c r="Q3502" s="6">
        <v>423.8894443834629</v>
      </c>
      <c r="R3502" s="3">
        <v>33192.98970780855</v>
      </c>
      <c r="S3502" s="3">
        <v>528.0768432617188</v>
      </c>
      <c r="T3502" s="4">
        <v>62481.01000727572</v>
      </c>
      <c r="U3502" s="6">
        <v>0</v>
      </c>
      <c r="V3502" s="3">
        <v>0</v>
      </c>
    </row>
    <row r="3503" spans="1:22">
      <c r="A3503" s="2">
        <v>45595</v>
      </c>
      <c r="B3503" s="3">
        <v>349823.7117414817</v>
      </c>
      <c r="C3503" s="4" t="s">
        <v>24</v>
      </c>
      <c r="D3503" s="4" t="s">
        <v>26</v>
      </c>
      <c r="E3503" s="4"/>
      <c r="F3503" s="5">
        <v>33.98237117414817</v>
      </c>
      <c r="G3503" s="3">
        <v>37.21049118041992</v>
      </c>
      <c r="H3503" s="4">
        <v>1091277.437906554</v>
      </c>
      <c r="I3503" s="6">
        <v>4296.629337808619</v>
      </c>
      <c r="J3503" s="3">
        <v>159879.6880800611</v>
      </c>
      <c r="K3503" s="3">
        <v>493.7154541015625</v>
      </c>
      <c r="L3503" s="4">
        <v>105897.3767550246</v>
      </c>
      <c r="M3503" s="6">
        <v>317.6013591951761</v>
      </c>
      <c r="N3503" s="3">
        <v>156804.6992783198</v>
      </c>
      <c r="O3503" s="3">
        <v>78.17916870117188</v>
      </c>
      <c r="P3503" s="4">
        <v>40670.46272469596</v>
      </c>
      <c r="Q3503" s="6">
        <v>423.8894443834629</v>
      </c>
      <c r="R3503" s="3">
        <v>33139.32438310076</v>
      </c>
      <c r="S3503" s="3">
        <v>526.4868774414062</v>
      </c>
      <c r="T3503" s="4">
        <v>62292.88838899651</v>
      </c>
      <c r="U3503" s="6">
        <v>0</v>
      </c>
      <c r="V3503" s="3">
        <v>0</v>
      </c>
    </row>
    <row r="3504" spans="1:22">
      <c r="A3504" s="2">
        <v>45596</v>
      </c>
      <c r="B3504" s="3">
        <v>333633.5901423516</v>
      </c>
      <c r="C3504" s="4" t="s">
        <v>25</v>
      </c>
      <c r="D3504" s="4" t="s">
        <v>26</v>
      </c>
      <c r="E3504" s="4"/>
      <c r="F3504" s="5">
        <v>32.36335901423517</v>
      </c>
      <c r="G3504" s="3">
        <v>34.37899398803711</v>
      </c>
      <c r="H3504" s="4">
        <v>1008237.71164868</v>
      </c>
      <c r="I3504" s="6">
        <v>4296.629337808619</v>
      </c>
      <c r="J3504" s="3">
        <v>147713.7941733464</v>
      </c>
      <c r="K3504" s="3">
        <v>481.2527160644531</v>
      </c>
      <c r="L3504" s="4">
        <v>103224.235263603</v>
      </c>
      <c r="M3504" s="6">
        <v>317.6013591951761</v>
      </c>
      <c r="N3504" s="3">
        <v>152846.5167384405</v>
      </c>
      <c r="O3504" s="3">
        <v>78.02336120605469</v>
      </c>
      <c r="P3504" s="4">
        <v>40589.40835909362</v>
      </c>
      <c r="Q3504" s="6">
        <v>423.8894443834629</v>
      </c>
      <c r="R3504" s="3">
        <v>33073.27923056475</v>
      </c>
      <c r="S3504" s="3">
        <v>516.1282348632812</v>
      </c>
      <c r="T3504" s="4">
        <v>61067.27424051764</v>
      </c>
      <c r="U3504" s="6">
        <v>0</v>
      </c>
      <c r="V3504" s="3">
        <v>0</v>
      </c>
    </row>
    <row r="3505" spans="1:22">
      <c r="A3505" s="2">
        <v>45597</v>
      </c>
      <c r="B3505" s="3">
        <v>337924.7059722957</v>
      </c>
      <c r="C3505" s="4" t="s">
        <v>25</v>
      </c>
      <c r="D3505" s="4" t="s">
        <v>26</v>
      </c>
      <c r="E3505" s="4"/>
      <c r="F3505" s="5">
        <v>32.79247059722957</v>
      </c>
      <c r="G3505" s="3">
        <v>35.11162185668945</v>
      </c>
      <c r="H3505" s="4">
        <v>1029723.594744536</v>
      </c>
      <c r="I3505" s="6">
        <v>4296.629337808619</v>
      </c>
      <c r="J3505" s="3">
        <v>150861.6245674943</v>
      </c>
      <c r="K3505" s="3">
        <v>484.8134765625</v>
      </c>
      <c r="L3505" s="4">
        <v>103987.9852999114</v>
      </c>
      <c r="M3505" s="6">
        <v>317.6013591951761</v>
      </c>
      <c r="N3505" s="3">
        <v>153977.4191123887</v>
      </c>
      <c r="O3505" s="3">
        <v>78.05257415771484</v>
      </c>
      <c r="P3505" s="4">
        <v>40604.60555652245</v>
      </c>
      <c r="Q3505" s="6">
        <v>423.8894443834629</v>
      </c>
      <c r="R3505" s="3">
        <v>33085.66229241278</v>
      </c>
      <c r="S3505" s="3">
        <v>518.3698120117188</v>
      </c>
      <c r="T3505" s="4">
        <v>61332.49322527473</v>
      </c>
      <c r="U3505" s="6">
        <v>0</v>
      </c>
      <c r="V3505" s="3">
        <v>0</v>
      </c>
    </row>
    <row r="3506" spans="1:22">
      <c r="A3506" s="2">
        <v>45600</v>
      </c>
      <c r="B3506" s="3">
        <v>336163.1815523169</v>
      </c>
      <c r="C3506" s="4" t="s">
        <v>25</v>
      </c>
      <c r="D3506" s="4" t="s">
        <v>26</v>
      </c>
      <c r="E3506" s="4"/>
      <c r="F3506" s="5">
        <v>32.6163181552317</v>
      </c>
      <c r="G3506" s="3">
        <v>34.78490829467773</v>
      </c>
      <c r="H3506" s="4">
        <v>1020142.01902298</v>
      </c>
      <c r="I3506" s="6">
        <v>4296.629337808619</v>
      </c>
      <c r="J3506" s="3">
        <v>149457.8574918947</v>
      </c>
      <c r="K3506" s="3">
        <v>483.4010925292969</v>
      </c>
      <c r="L3506" s="4">
        <v>103685.042050223</v>
      </c>
      <c r="M3506" s="6">
        <v>317.6013591951761</v>
      </c>
      <c r="N3506" s="3">
        <v>153528.8440237378</v>
      </c>
      <c r="O3506" s="3">
        <v>78.26682281494141</v>
      </c>
      <c r="P3506" s="4">
        <v>40716.06225492832</v>
      </c>
      <c r="Q3506" s="6">
        <v>423.8894443834629</v>
      </c>
      <c r="R3506" s="3">
        <v>33176.48003668445</v>
      </c>
      <c r="S3506" s="3">
        <v>517.2440795898438</v>
      </c>
      <c r="T3506" s="4">
        <v>61199.29878659751</v>
      </c>
      <c r="U3506" s="6">
        <v>0</v>
      </c>
      <c r="V3506" s="3">
        <v>0</v>
      </c>
    </row>
    <row r="3507" spans="1:22">
      <c r="A3507" s="2">
        <v>45601</v>
      </c>
      <c r="B3507" s="3">
        <v>344011.1042909333</v>
      </c>
      <c r="C3507" s="4" t="s">
        <v>24</v>
      </c>
      <c r="D3507" s="4" t="s">
        <v>26</v>
      </c>
      <c r="E3507" s="4"/>
      <c r="F3507" s="5">
        <v>33.40111042909334</v>
      </c>
      <c r="G3507" s="3">
        <v>36.10660552978516</v>
      </c>
      <c r="H3507" s="4">
        <v>1058903.624330011</v>
      </c>
      <c r="I3507" s="6">
        <v>4296.629337808619</v>
      </c>
      <c r="J3507" s="3">
        <v>155136.7006079578</v>
      </c>
      <c r="K3507" s="3">
        <v>489.5678100585938</v>
      </c>
      <c r="L3507" s="4">
        <v>105007.7456523011</v>
      </c>
      <c r="M3507" s="6">
        <v>317.6013591951761</v>
      </c>
      <c r="N3507" s="3">
        <v>155487.4018928152</v>
      </c>
      <c r="O3507" s="3">
        <v>78.76346588134766</v>
      </c>
      <c r="P3507" s="4">
        <v>40974.42651813712</v>
      </c>
      <c r="Q3507" s="6">
        <v>423.8894443834629</v>
      </c>
      <c r="R3507" s="3">
        <v>33387.00179016029</v>
      </c>
      <c r="S3507" s="3">
        <v>523.4652709960938</v>
      </c>
      <c r="T3507" s="4">
        <v>61935.37787711434</v>
      </c>
      <c r="U3507" s="6">
        <v>0</v>
      </c>
      <c r="V3507" s="3">
        <v>0</v>
      </c>
    </row>
    <row r="3508" spans="1:22">
      <c r="A3508" s="2">
        <v>45602</v>
      </c>
      <c r="B3508" s="3">
        <v>360281.0544553906</v>
      </c>
      <c r="C3508" s="4" t="s">
        <v>23</v>
      </c>
      <c r="D3508" s="4" t="s">
        <v>26</v>
      </c>
      <c r="E3508" s="4"/>
      <c r="F3508" s="5">
        <v>35.02810544553906</v>
      </c>
      <c r="G3508" s="3">
        <v>39.03711318969727</v>
      </c>
      <c r="H3508" s="4">
        <v>1144847.044839257</v>
      </c>
      <c r="I3508" s="6">
        <v>4296.629337808619</v>
      </c>
      <c r="J3508" s="3">
        <v>167728.0057942091</v>
      </c>
      <c r="K3508" s="3">
        <v>502.8660278320312</v>
      </c>
      <c r="L3508" s="4">
        <v>107860.0897829638</v>
      </c>
      <c r="M3508" s="6">
        <v>317.6013591951761</v>
      </c>
      <c r="N3508" s="3">
        <v>159710.9339325324</v>
      </c>
      <c r="O3508" s="3">
        <v>77.47801971435547</v>
      </c>
      <c r="P3508" s="4">
        <v>40305.71014153953</v>
      </c>
      <c r="Q3508" s="6">
        <v>423.8894443834629</v>
      </c>
      <c r="R3508" s="3">
        <v>32842.11472864913</v>
      </c>
      <c r="S3508" s="3">
        <v>536.5</v>
      </c>
      <c r="T3508" s="4">
        <v>63477.62129060096</v>
      </c>
      <c r="U3508" s="6">
        <v>0</v>
      </c>
      <c r="V3508" s="3">
        <v>0</v>
      </c>
    </row>
    <row r="3509" spans="1:22">
      <c r="A3509" s="2">
        <v>45603</v>
      </c>
      <c r="B3509" s="3">
        <v>370763.5880413043</v>
      </c>
      <c r="C3509" s="4" t="s">
        <v>23</v>
      </c>
      <c r="D3509" s="4" t="s">
        <v>26</v>
      </c>
      <c r="E3509" s="4"/>
      <c r="F3509" s="5">
        <v>36.07635880413043</v>
      </c>
      <c r="G3509" s="3">
        <v>40.86373138427734</v>
      </c>
      <c r="H3509" s="4">
        <v>1198416.539897784</v>
      </c>
      <c r="I3509" s="6">
        <v>4296.629337808619</v>
      </c>
      <c r="J3509" s="3">
        <v>175576.3071180168</v>
      </c>
      <c r="K3509" s="3">
        <v>510.7832641601562</v>
      </c>
      <c r="L3509" s="4">
        <v>109558.2633996348</v>
      </c>
      <c r="M3509" s="6">
        <v>317.6013591951761</v>
      </c>
      <c r="N3509" s="3">
        <v>162225.4589514143</v>
      </c>
      <c r="O3509" s="3">
        <v>77.76042175292969</v>
      </c>
      <c r="P3509" s="4">
        <v>40452.62167531539</v>
      </c>
      <c r="Q3509" s="6">
        <v>423.8894443834629</v>
      </c>
      <c r="R3509" s="3">
        <v>32961.82197187311</v>
      </c>
      <c r="S3509" s="3">
        <v>540.6770629882812</v>
      </c>
      <c r="T3509" s="4">
        <v>63971.84314051169</v>
      </c>
      <c r="U3509" s="6">
        <v>0</v>
      </c>
      <c r="V3509" s="3">
        <v>0</v>
      </c>
    </row>
    <row r="3510" spans="1:22">
      <c r="A3510" s="2">
        <v>45604</v>
      </c>
      <c r="B3510" s="3">
        <v>371778.9218203068</v>
      </c>
      <c r="C3510" s="4" t="s">
        <v>23</v>
      </c>
      <c r="D3510" s="4" t="s">
        <v>26</v>
      </c>
      <c r="E3510" s="4"/>
      <c r="F3510" s="5">
        <v>36.17789218203068</v>
      </c>
      <c r="G3510" s="3">
        <v>40.96273040771484</v>
      </c>
      <c r="H3510" s="4">
        <v>1201319.898526626</v>
      </c>
      <c r="I3510" s="6">
        <v>4296.629337808619</v>
      </c>
      <c r="J3510" s="3">
        <v>176001.6692265328</v>
      </c>
      <c r="K3510" s="3">
        <v>511.3800964355469</v>
      </c>
      <c r="L3510" s="4">
        <v>109686.2783762809</v>
      </c>
      <c r="M3510" s="6">
        <v>317.6013591951761</v>
      </c>
      <c r="N3510" s="3">
        <v>162415.0136932899</v>
      </c>
      <c r="O3510" s="3">
        <v>78.70504760742188</v>
      </c>
      <c r="P3510" s="4">
        <v>40944.03609225243</v>
      </c>
      <c r="Q3510" s="6">
        <v>423.8894443834629</v>
      </c>
      <c r="R3510" s="3">
        <v>33362.23890048405</v>
      </c>
      <c r="S3510" s="3">
        <v>543.0668334960938</v>
      </c>
      <c r="T3510" s="4">
        <v>64254.59607111069</v>
      </c>
      <c r="U3510" s="6">
        <v>0</v>
      </c>
      <c r="V3510" s="3">
        <v>0</v>
      </c>
    </row>
    <row r="3511" spans="1:22">
      <c r="A3511" s="2">
        <v>45607</v>
      </c>
      <c r="B3511" s="3">
        <v>371249.5629915636</v>
      </c>
      <c r="C3511" s="4" t="s">
        <v>23</v>
      </c>
      <c r="D3511" s="4" t="s">
        <v>26</v>
      </c>
      <c r="E3511" s="4"/>
      <c r="F3511" s="5">
        <v>36.12495629915637</v>
      </c>
      <c r="G3511" s="3">
        <v>40.88847732543945</v>
      </c>
      <c r="H3511" s="4">
        <v>1199142.267680818</v>
      </c>
      <c r="I3511" s="6">
        <v>4296.629337808619</v>
      </c>
      <c r="J3511" s="3">
        <v>175682.6312548057</v>
      </c>
      <c r="K3511" s="3">
        <v>511.0818176269531</v>
      </c>
      <c r="L3511" s="4">
        <v>109622.3003437739</v>
      </c>
      <c r="M3511" s="6">
        <v>317.6013591951761</v>
      </c>
      <c r="N3511" s="3">
        <v>162320.2799382614</v>
      </c>
      <c r="O3511" s="3">
        <v>78.43236541748047</v>
      </c>
      <c r="P3511" s="4">
        <v>40802.18103001595</v>
      </c>
      <c r="Q3511" s="6">
        <v>423.8894443834629</v>
      </c>
      <c r="R3511" s="3">
        <v>33246.65179849652</v>
      </c>
      <c r="S3511" s="3">
        <v>543.5111694335938</v>
      </c>
      <c r="T3511" s="4">
        <v>64307.16902239947</v>
      </c>
      <c r="U3511" s="6">
        <v>0</v>
      </c>
      <c r="V3511" s="3">
        <v>0</v>
      </c>
    </row>
    <row r="3512" spans="1:22">
      <c r="A3512" s="2">
        <v>45608</v>
      </c>
      <c r="B3512" s="3">
        <v>370035.785345963</v>
      </c>
      <c r="C3512" s="4" t="s">
        <v>23</v>
      </c>
      <c r="D3512" s="4" t="s">
        <v>26</v>
      </c>
      <c r="E3512" s="4"/>
      <c r="F3512" s="5">
        <v>36.0035785345963</v>
      </c>
      <c r="G3512" s="3">
        <v>40.66571807861328</v>
      </c>
      <c r="H3512" s="4">
        <v>1192609.375143393</v>
      </c>
      <c r="I3512" s="6">
        <v>4296.629337808619</v>
      </c>
      <c r="J3512" s="3">
        <v>174725.5173396242</v>
      </c>
      <c r="K3512" s="3">
        <v>510.1567077636719</v>
      </c>
      <c r="L3512" s="4">
        <v>109423.8728752436</v>
      </c>
      <c r="M3512" s="6">
        <v>317.6013591951761</v>
      </c>
      <c r="N3512" s="3">
        <v>162026.4637882784</v>
      </c>
      <c r="O3512" s="3">
        <v>78.52001190185547</v>
      </c>
      <c r="P3512" s="4">
        <v>40847.77659127537</v>
      </c>
      <c r="Q3512" s="6">
        <v>423.8894443834629</v>
      </c>
      <c r="R3512" s="3">
        <v>33283.80421806041</v>
      </c>
      <c r="S3512" s="3">
        <v>541.8818359375</v>
      </c>
      <c r="T3512" s="4">
        <v>64114.38949840855</v>
      </c>
      <c r="U3512" s="6">
        <v>0</v>
      </c>
      <c r="V3512" s="3">
        <v>0</v>
      </c>
    </row>
    <row r="3513" spans="1:22">
      <c r="A3513" s="2">
        <v>45609</v>
      </c>
      <c r="B3513" s="3">
        <v>369160.6878280399</v>
      </c>
      <c r="C3513" s="4" t="s">
        <v>23</v>
      </c>
      <c r="D3513" s="4" t="s">
        <v>26</v>
      </c>
      <c r="E3513" s="4"/>
      <c r="F3513" s="5">
        <v>35.91606878280399</v>
      </c>
      <c r="G3513" s="3">
        <v>40.48751449584961</v>
      </c>
      <c r="H3513" s="4">
        <v>1187383.172987631</v>
      </c>
      <c r="I3513" s="6">
        <v>4296.629337808619</v>
      </c>
      <c r="J3513" s="3">
        <v>173959.8425978192</v>
      </c>
      <c r="K3513" s="3">
        <v>509.500244140625</v>
      </c>
      <c r="L3513" s="4">
        <v>109283.0675286857</v>
      </c>
      <c r="M3513" s="6">
        <v>317.6013591951761</v>
      </c>
      <c r="N3513" s="3">
        <v>161817.9700493366</v>
      </c>
      <c r="O3513" s="3">
        <v>78.75373077392578</v>
      </c>
      <c r="P3513" s="4">
        <v>40969.36210865183</v>
      </c>
      <c r="Q3513" s="6">
        <v>423.8894443834629</v>
      </c>
      <c r="R3513" s="3">
        <v>33382.87518088422</v>
      </c>
      <c r="S3513" s="3">
        <v>542.1582641601562</v>
      </c>
      <c r="T3513" s="4">
        <v>64147.09594021994</v>
      </c>
      <c r="U3513" s="6">
        <v>0</v>
      </c>
      <c r="V3513" s="3">
        <v>0</v>
      </c>
    </row>
    <row r="3514" spans="1:22">
      <c r="A3514" s="2">
        <v>45610</v>
      </c>
      <c r="B3514" s="3">
        <v>364273.9810465769</v>
      </c>
      <c r="C3514" s="4" t="s">
        <v>23</v>
      </c>
      <c r="D3514" s="4" t="s">
        <v>26</v>
      </c>
      <c r="E3514" s="4"/>
      <c r="F3514" s="5">
        <v>35.42739810465769</v>
      </c>
      <c r="G3514" s="3">
        <v>39.63113021850586</v>
      </c>
      <c r="H3514" s="4">
        <v>1162267.867857369</v>
      </c>
      <c r="I3514" s="6">
        <v>4296.629337808619</v>
      </c>
      <c r="J3514" s="3">
        <v>170280.276787346</v>
      </c>
      <c r="K3514" s="3">
        <v>505.9593811035156</v>
      </c>
      <c r="L3514" s="4">
        <v>108523.5853128392</v>
      </c>
      <c r="M3514" s="6">
        <v>317.6013591951761</v>
      </c>
      <c r="N3514" s="3">
        <v>160693.3871360267</v>
      </c>
      <c r="O3514" s="3">
        <v>78.55896759033203</v>
      </c>
      <c r="P3514" s="4">
        <v>40868.04216716242</v>
      </c>
      <c r="Q3514" s="6">
        <v>423.8894443834629</v>
      </c>
      <c r="R3514" s="3">
        <v>33300.31712320431</v>
      </c>
      <c r="S3514" s="3">
        <v>538.7119750976562</v>
      </c>
      <c r="T3514" s="4">
        <v>63739.33781912521</v>
      </c>
      <c r="U3514" s="6">
        <v>0</v>
      </c>
      <c r="V3514" s="3">
        <v>0</v>
      </c>
    </row>
    <row r="3515" spans="1:22">
      <c r="A3515" s="2">
        <v>45611</v>
      </c>
      <c r="B3515" s="3">
        <v>347837.4483363467</v>
      </c>
      <c r="C3515" s="4" t="s">
        <v>24</v>
      </c>
      <c r="D3515" s="4" t="s">
        <v>26</v>
      </c>
      <c r="E3515" s="4"/>
      <c r="F3515" s="5">
        <v>33.78374483363466</v>
      </c>
      <c r="G3515" s="3">
        <v>36.76498031616211</v>
      </c>
      <c r="H3515" s="4">
        <v>1078211.876580059</v>
      </c>
      <c r="I3515" s="6">
        <v>4296.629337808619</v>
      </c>
      <c r="J3515" s="3">
        <v>157965.4930303785</v>
      </c>
      <c r="K3515" s="3">
        <v>493.9044494628906</v>
      </c>
      <c r="L3515" s="4">
        <v>105937.9145036756</v>
      </c>
      <c r="M3515" s="6">
        <v>317.6013591951761</v>
      </c>
      <c r="N3515" s="3">
        <v>156864.7244619592</v>
      </c>
      <c r="O3515" s="3">
        <v>77.86754608154297</v>
      </c>
      <c r="P3515" s="4">
        <v>40508.35002451832</v>
      </c>
      <c r="Q3515" s="6">
        <v>423.8894443834629</v>
      </c>
      <c r="R3515" s="3">
        <v>33007.23084400894</v>
      </c>
      <c r="S3515" s="3">
        <v>531.7601318359375</v>
      </c>
      <c r="T3515" s="4">
        <v>62916.80944291087</v>
      </c>
      <c r="U3515" s="6">
        <v>0</v>
      </c>
      <c r="V3515" s="3">
        <v>0</v>
      </c>
    </row>
    <row r="3516" spans="1:22">
      <c r="A3516" s="2">
        <v>45614</v>
      </c>
      <c r="B3516" s="3">
        <v>352348.8052790129</v>
      </c>
      <c r="C3516" s="4" t="s">
        <v>24</v>
      </c>
      <c r="D3516" s="4" t="s">
        <v>26</v>
      </c>
      <c r="E3516" s="4"/>
      <c r="F3516" s="5">
        <v>34.23488052790129</v>
      </c>
      <c r="G3516" s="3">
        <v>37.50750732421875</v>
      </c>
      <c r="H3516" s="4">
        <v>1099988.073163963</v>
      </c>
      <c r="I3516" s="6">
        <v>4296.629337808619</v>
      </c>
      <c r="J3516" s="3">
        <v>161155.8563573099</v>
      </c>
      <c r="K3516" s="3">
        <v>497.3358764648438</v>
      </c>
      <c r="L3516" s="4">
        <v>106673.9237069817</v>
      </c>
      <c r="M3516" s="6">
        <v>317.6013591951761</v>
      </c>
      <c r="N3516" s="3">
        <v>157954.5503417586</v>
      </c>
      <c r="O3516" s="3">
        <v>78.41289520263672</v>
      </c>
      <c r="P3516" s="4">
        <v>40792.05221104537</v>
      </c>
      <c r="Q3516" s="6">
        <v>423.8894443834629</v>
      </c>
      <c r="R3516" s="3">
        <v>33238.39857994438</v>
      </c>
      <c r="S3516" s="3">
        <v>533.962158203125</v>
      </c>
      <c r="T3516" s="4">
        <v>63177.34885727851</v>
      </c>
      <c r="U3516" s="6">
        <v>0</v>
      </c>
      <c r="V3516" s="3">
        <v>0</v>
      </c>
    </row>
    <row r="3517" spans="1:22">
      <c r="A3517" s="2">
        <v>45615</v>
      </c>
      <c r="B3517" s="3">
        <v>356713.7763208325</v>
      </c>
      <c r="C3517" s="4" t="s">
        <v>23</v>
      </c>
      <c r="D3517" s="4" t="s">
        <v>26</v>
      </c>
      <c r="E3517" s="4"/>
      <c r="F3517" s="5">
        <v>34.67137763208325</v>
      </c>
      <c r="G3517" s="3">
        <v>38.25992965698242</v>
      </c>
      <c r="H3517" s="4">
        <v>1122054.47136174</v>
      </c>
      <c r="I3517" s="6">
        <v>4296.629337808619</v>
      </c>
      <c r="J3517" s="3">
        <v>164388.7362266847</v>
      </c>
      <c r="K3517" s="3">
        <v>500.7574157714844</v>
      </c>
      <c r="L3517" s="4">
        <v>107407.8120915307</v>
      </c>
      <c r="M3517" s="6">
        <v>317.6013591951761</v>
      </c>
      <c r="N3517" s="3">
        <v>159041.2358760873</v>
      </c>
      <c r="O3517" s="3">
        <v>78.52001190185547</v>
      </c>
      <c r="P3517" s="4">
        <v>40847.77659127537</v>
      </c>
      <c r="Q3517" s="6">
        <v>423.8894443834629</v>
      </c>
      <c r="R3517" s="3">
        <v>33283.80421806041</v>
      </c>
      <c r="S3517" s="3">
        <v>535.9075317382812</v>
      </c>
      <c r="T3517" s="4">
        <v>63407.52161502951</v>
      </c>
      <c r="U3517" s="6">
        <v>0</v>
      </c>
      <c r="V3517" s="3">
        <v>0</v>
      </c>
    </row>
    <row r="3518" spans="1:22">
      <c r="A3518" s="2">
        <v>45616</v>
      </c>
      <c r="B3518" s="3">
        <v>356261.5044771583</v>
      </c>
      <c r="C3518" s="4" t="s">
        <v>23</v>
      </c>
      <c r="D3518" s="4" t="s">
        <v>26</v>
      </c>
      <c r="E3518" s="4"/>
      <c r="F3518" s="5">
        <v>34.62615044771583</v>
      </c>
      <c r="G3518" s="3">
        <v>38.21537780761719</v>
      </c>
      <c r="H3518" s="4">
        <v>1120747.892854256</v>
      </c>
      <c r="I3518" s="6">
        <v>4296.629337808619</v>
      </c>
      <c r="J3518" s="3">
        <v>164197.3134436485</v>
      </c>
      <c r="K3518" s="3">
        <v>500.468994140625</v>
      </c>
      <c r="L3518" s="4">
        <v>107345.948332044</v>
      </c>
      <c r="M3518" s="6">
        <v>317.6013591951761</v>
      </c>
      <c r="N3518" s="3">
        <v>158949.6327741051</v>
      </c>
      <c r="O3518" s="3">
        <v>78.12074279785156</v>
      </c>
      <c r="P3518" s="4">
        <v>40640.06832983832</v>
      </c>
      <c r="Q3518" s="6">
        <v>423.8894443834629</v>
      </c>
      <c r="R3518" s="3">
        <v>33114.55825940471</v>
      </c>
      <c r="S3518" s="3">
        <v>536.1050415039062</v>
      </c>
      <c r="T3518" s="4">
        <v>63430.89058073974</v>
      </c>
      <c r="U3518" s="6">
        <v>0</v>
      </c>
      <c r="V3518" s="3">
        <v>0</v>
      </c>
    </row>
    <row r="3519" spans="1:22">
      <c r="A3519" s="2">
        <v>45617</v>
      </c>
      <c r="B3519" s="3">
        <v>358808.8759229118</v>
      </c>
      <c r="C3519" s="4" t="s">
        <v>23</v>
      </c>
      <c r="D3519" s="4" t="s">
        <v>26</v>
      </c>
      <c r="E3519" s="4"/>
      <c r="F3519" s="5">
        <v>34.88088759229118</v>
      </c>
      <c r="G3519" s="3">
        <v>38.59159469604492</v>
      </c>
      <c r="H3519" s="4">
        <v>1131781.259764409</v>
      </c>
      <c r="I3519" s="6">
        <v>4296.629337808619</v>
      </c>
      <c r="J3519" s="3">
        <v>165813.7779638461</v>
      </c>
      <c r="K3519" s="3">
        <v>502.269287109375</v>
      </c>
      <c r="L3519" s="4">
        <v>107732.0944435285</v>
      </c>
      <c r="M3519" s="6">
        <v>317.6013591951761</v>
      </c>
      <c r="N3519" s="3">
        <v>159521.4082679296</v>
      </c>
      <c r="O3519" s="3">
        <v>78.96797180175781</v>
      </c>
      <c r="P3519" s="4">
        <v>41080.81483808476</v>
      </c>
      <c r="Q3519" s="6">
        <v>423.8894443834629</v>
      </c>
      <c r="R3519" s="3">
        <v>33473.68969113608</v>
      </c>
      <c r="S3519" s="3">
        <v>538.8107299804688</v>
      </c>
      <c r="T3519" s="4">
        <v>63751.02230198033</v>
      </c>
      <c r="U3519" s="6">
        <v>0</v>
      </c>
      <c r="V3519" s="3">
        <v>0</v>
      </c>
    </row>
    <row r="3520" spans="1:22">
      <c r="A3520" s="2">
        <v>45618</v>
      </c>
      <c r="B3520" s="3">
        <v>359991.1466980239</v>
      </c>
      <c r="C3520" s="4" t="s">
        <v>23</v>
      </c>
      <c r="D3520" s="4" t="s">
        <v>26</v>
      </c>
      <c r="E3520" s="4"/>
      <c r="F3520" s="5">
        <v>34.9991146698024</v>
      </c>
      <c r="G3520" s="3">
        <v>38.73514938354492</v>
      </c>
      <c r="H3520" s="4">
        <v>1135991.308774912</v>
      </c>
      <c r="I3520" s="6">
        <v>4296.629337808619</v>
      </c>
      <c r="J3520" s="3">
        <v>166430.5792457386</v>
      </c>
      <c r="K3520" s="3">
        <v>503.0749206542969</v>
      </c>
      <c r="L3520" s="4">
        <v>107904.8953520768</v>
      </c>
      <c r="M3520" s="6">
        <v>317.6013591951761</v>
      </c>
      <c r="N3520" s="3">
        <v>159777.2785768101</v>
      </c>
      <c r="O3520" s="3">
        <v>79.69834899902344</v>
      </c>
      <c r="P3520" s="4">
        <v>41460.77255661591</v>
      </c>
      <c r="Q3520" s="6">
        <v>423.8894443834629</v>
      </c>
      <c r="R3520" s="3">
        <v>33783.28887547536</v>
      </c>
      <c r="S3520" s="3">
        <v>540.6177978515625</v>
      </c>
      <c r="T3520" s="4">
        <v>63964.83100648677</v>
      </c>
      <c r="U3520" s="6">
        <v>0</v>
      </c>
      <c r="V3520" s="3">
        <v>0</v>
      </c>
    </row>
    <row r="3521" spans="1:22">
      <c r="A3521" s="2">
        <v>45621</v>
      </c>
      <c r="B3521" s="3">
        <v>361195.3137309345</v>
      </c>
      <c r="C3521" s="4" t="s">
        <v>23</v>
      </c>
      <c r="D3521" s="4" t="s">
        <v>26</v>
      </c>
      <c r="E3521" s="4"/>
      <c r="F3521" s="5">
        <v>35.11953137309345</v>
      </c>
      <c r="G3521" s="3">
        <v>38.91335678100586</v>
      </c>
      <c r="H3521" s="4">
        <v>1141217.622804852</v>
      </c>
      <c r="I3521" s="6">
        <v>4296.629337808619</v>
      </c>
      <c r="J3521" s="3">
        <v>167196.2703778837</v>
      </c>
      <c r="K3521" s="3">
        <v>503.8706359863281</v>
      </c>
      <c r="L3521" s="4">
        <v>108075.568896131</v>
      </c>
      <c r="M3521" s="6">
        <v>317.6013591951761</v>
      </c>
      <c r="N3521" s="3">
        <v>160029.9988477956</v>
      </c>
      <c r="O3521" s="3">
        <v>80.13656616210938</v>
      </c>
      <c r="P3521" s="4">
        <v>41688.74242496706</v>
      </c>
      <c r="Q3521" s="6">
        <v>423.8894443834629</v>
      </c>
      <c r="R3521" s="3">
        <v>33969.04450525516</v>
      </c>
      <c r="S3521" s="3">
        <v>542.3557739257812</v>
      </c>
      <c r="T3521" s="4">
        <v>64170.46490593016</v>
      </c>
      <c r="U3521" s="6">
        <v>0</v>
      </c>
      <c r="V3521" s="3">
        <v>0</v>
      </c>
    </row>
    <row r="3522" spans="1:22">
      <c r="A3522" s="2">
        <v>45622</v>
      </c>
      <c r="B3522" s="3">
        <v>364789.7303787751</v>
      </c>
      <c r="C3522" s="4" t="s">
        <v>23</v>
      </c>
      <c r="D3522" s="4" t="s">
        <v>26</v>
      </c>
      <c r="E3522" s="4"/>
      <c r="F3522" s="5">
        <v>35.47897303787751</v>
      </c>
      <c r="G3522" s="3">
        <v>39.51727676391602</v>
      </c>
      <c r="H3522" s="4">
        <v>1158928.871185189</v>
      </c>
      <c r="I3522" s="6">
        <v>4296.629337808619</v>
      </c>
      <c r="J3522" s="3">
        <v>169791.0906941444</v>
      </c>
      <c r="K3522" s="3">
        <v>506.5760498046875</v>
      </c>
      <c r="L3522" s="4">
        <v>108655.8550184733</v>
      </c>
      <c r="M3522" s="6">
        <v>317.6013591951761</v>
      </c>
      <c r="N3522" s="3">
        <v>160889.241953692</v>
      </c>
      <c r="O3522" s="3">
        <v>80.46767425537109</v>
      </c>
      <c r="P3522" s="4">
        <v>41860.99188206118</v>
      </c>
      <c r="Q3522" s="6">
        <v>423.8894443834629</v>
      </c>
      <c r="R3522" s="3">
        <v>34109.39773093873</v>
      </c>
      <c r="S3522" s="3">
        <v>545.3972778320312</v>
      </c>
      <c r="T3522" s="4">
        <v>64530.32964612554</v>
      </c>
      <c r="U3522" s="6">
        <v>0</v>
      </c>
      <c r="V3522" s="3">
        <v>0</v>
      </c>
    </row>
    <row r="3523" spans="1:22">
      <c r="A3523" s="2">
        <v>45623</v>
      </c>
      <c r="B3523" s="3">
        <v>359488.2292968149</v>
      </c>
      <c r="C3523" s="4" t="s">
        <v>23</v>
      </c>
      <c r="D3523" s="4" t="s">
        <v>26</v>
      </c>
      <c r="E3523" s="4"/>
      <c r="F3523" s="5">
        <v>34.94882292968149</v>
      </c>
      <c r="G3523" s="3">
        <v>38.56189346313477</v>
      </c>
      <c r="H3523" s="4">
        <v>1130910.207426086</v>
      </c>
      <c r="I3523" s="6">
        <v>4296.629337808619</v>
      </c>
      <c r="J3523" s="3">
        <v>165686.1627751552</v>
      </c>
      <c r="K3523" s="3">
        <v>502.5875549316406</v>
      </c>
      <c r="L3523" s="4">
        <v>107800.359933708</v>
      </c>
      <c r="M3523" s="6">
        <v>317.6013591951761</v>
      </c>
      <c r="N3523" s="3">
        <v>159622.4905608693</v>
      </c>
      <c r="O3523" s="3">
        <v>80.63323211669922</v>
      </c>
      <c r="P3523" s="4">
        <v>41947.1185950947</v>
      </c>
      <c r="Q3523" s="6">
        <v>423.8894443834629</v>
      </c>
      <c r="R3523" s="3">
        <v>34179.57596079043</v>
      </c>
      <c r="S3523" s="3">
        <v>543.6593017578125</v>
      </c>
      <c r="T3523" s="4">
        <v>64324.69574668215</v>
      </c>
      <c r="U3523" s="6">
        <v>0</v>
      </c>
      <c r="V3523" s="3">
        <v>0</v>
      </c>
    </row>
    <row r="3524" spans="1:22">
      <c r="A3524" s="2">
        <v>45625</v>
      </c>
      <c r="B3524" s="3">
        <v>365296.7163068511</v>
      </c>
      <c r="C3524" s="4" t="s">
        <v>23</v>
      </c>
      <c r="D3524" s="4" t="s">
        <v>26</v>
      </c>
      <c r="E3524" s="4"/>
      <c r="F3524" s="5">
        <v>35.52967163068511</v>
      </c>
      <c r="G3524" s="3">
        <v>39.54697799682617</v>
      </c>
      <c r="H3524" s="4">
        <v>1159799.923523512</v>
      </c>
      <c r="I3524" s="6">
        <v>4296.629337808619</v>
      </c>
      <c r="J3524" s="3">
        <v>169918.7058828353</v>
      </c>
      <c r="K3524" s="3">
        <v>507.0036926269531</v>
      </c>
      <c r="L3524" s="4">
        <v>108747.5804297194</v>
      </c>
      <c r="M3524" s="6">
        <v>317.6013591951761</v>
      </c>
      <c r="N3524" s="3">
        <v>161025.0618952936</v>
      </c>
      <c r="O3524" s="3">
        <v>81.042236328125</v>
      </c>
      <c r="P3524" s="4">
        <v>42159.89126601704</v>
      </c>
      <c r="Q3524" s="6">
        <v>423.8894443834629</v>
      </c>
      <c r="R3524" s="3">
        <v>34352.9485287222</v>
      </c>
      <c r="S3524" s="3">
        <v>546.5230102539062</v>
      </c>
      <c r="T3524" s="4">
        <v>64663.52408480277</v>
      </c>
      <c r="U3524" s="6">
        <v>0</v>
      </c>
      <c r="V3524" s="3">
        <v>0</v>
      </c>
    </row>
    <row r="3525" spans="1:22">
      <c r="A3525" s="2">
        <v>45628</v>
      </c>
      <c r="B3525" s="3">
        <v>372517.382215819</v>
      </c>
      <c r="C3525" s="4" t="s">
        <v>23</v>
      </c>
      <c r="D3525" s="4" t="s">
        <v>26</v>
      </c>
      <c r="E3525" s="4"/>
      <c r="F3525" s="5">
        <v>36.2517382215819</v>
      </c>
      <c r="G3525" s="3">
        <v>40.82907867431641</v>
      </c>
      <c r="H3525" s="4">
        <v>1197400.274878348</v>
      </c>
      <c r="I3525" s="6">
        <v>4296.629337808619</v>
      </c>
      <c r="J3525" s="3">
        <v>175427.4172677641</v>
      </c>
      <c r="K3525" s="3">
        <v>512.52392578125</v>
      </c>
      <c r="L3525" s="4">
        <v>109931.6191412075</v>
      </c>
      <c r="M3525" s="6">
        <v>317.6013591951761</v>
      </c>
      <c r="N3525" s="3">
        <v>162778.2954481725</v>
      </c>
      <c r="O3525" s="3">
        <v>80.94485473632812</v>
      </c>
      <c r="P3525" s="4">
        <v>42109.23129527234</v>
      </c>
      <c r="Q3525" s="6">
        <v>423.8894443834629</v>
      </c>
      <c r="R3525" s="3">
        <v>34311.66949988224</v>
      </c>
      <c r="S3525" s="3">
        <v>548.0634765625</v>
      </c>
      <c r="T3525" s="4">
        <v>64845.78901853594</v>
      </c>
      <c r="U3525" s="6">
        <v>0</v>
      </c>
      <c r="V3525" s="3">
        <v>0</v>
      </c>
    </row>
    <row r="3526" spans="1:22">
      <c r="A3526" s="2">
        <v>45629</v>
      </c>
      <c r="B3526" s="3">
        <v>374391.6414214362</v>
      </c>
      <c r="C3526" s="4" t="s">
        <v>22</v>
      </c>
      <c r="D3526" s="4" t="s">
        <v>26</v>
      </c>
      <c r="E3526" s="4"/>
      <c r="F3526" s="5">
        <v>36.43916414214362</v>
      </c>
      <c r="G3526" s="3">
        <v>41.1904411315918</v>
      </c>
      <c r="H3526" s="4">
        <v>1207998.003745163</v>
      </c>
      <c r="I3526" s="6">
        <v>4296.629337808619</v>
      </c>
      <c r="J3526" s="3">
        <v>176980.0578032762</v>
      </c>
      <c r="K3526" s="3">
        <v>514.095458984375</v>
      </c>
      <c r="L3526" s="4">
        <v>110268.6984088541</v>
      </c>
      <c r="M3526" s="6">
        <v>317.6013591951761</v>
      </c>
      <c r="N3526" s="3">
        <v>163277.4165295054</v>
      </c>
      <c r="O3526" s="3">
        <v>80.52610778808594</v>
      </c>
      <c r="P3526" s="4">
        <v>41891.39024589177</v>
      </c>
      <c r="Q3526" s="6">
        <v>423.8894443834629</v>
      </c>
      <c r="R3526" s="3">
        <v>34134.16708865459</v>
      </c>
      <c r="S3526" s="3">
        <v>548.1918334960938</v>
      </c>
      <c r="T3526" s="4">
        <v>64860.97595762389</v>
      </c>
      <c r="U3526" s="6">
        <v>0</v>
      </c>
      <c r="V3526" s="3">
        <v>0</v>
      </c>
    </row>
    <row r="3527" spans="1:22">
      <c r="A3527" s="2">
        <v>45630</v>
      </c>
      <c r="B3527" s="3">
        <v>382781.075874055</v>
      </c>
      <c r="C3527" s="4" t="s">
        <v>22</v>
      </c>
      <c r="D3527" s="4" t="s">
        <v>26</v>
      </c>
      <c r="E3527" s="4"/>
      <c r="F3527" s="5">
        <v>37.2781075874055</v>
      </c>
      <c r="G3527" s="3">
        <v>42.69529342651367</v>
      </c>
      <c r="H3527" s="4">
        <v>1252131.02388907</v>
      </c>
      <c r="I3527" s="6">
        <v>4296.629337808619</v>
      </c>
      <c r="J3527" s="3">
        <v>183445.8503227061</v>
      </c>
      <c r="K3527" s="3">
        <v>520.451171875</v>
      </c>
      <c r="L3527" s="4">
        <v>111631.9397595833</v>
      </c>
      <c r="M3527" s="6">
        <v>317.6013591951761</v>
      </c>
      <c r="N3527" s="3">
        <v>165295.9995822222</v>
      </c>
      <c r="O3527" s="3">
        <v>80.30213165283203</v>
      </c>
      <c r="P3527" s="4">
        <v>41774.87310697354</v>
      </c>
      <c r="Q3527" s="6">
        <v>423.8894443834629</v>
      </c>
      <c r="R3527" s="3">
        <v>34039.22596912666</v>
      </c>
      <c r="S3527" s="3">
        <v>551.6480102539062</v>
      </c>
      <c r="T3527" s="4">
        <v>65269.90397131597</v>
      </c>
      <c r="U3527" s="6">
        <v>0</v>
      </c>
      <c r="V3527" s="3">
        <v>0</v>
      </c>
    </row>
    <row r="3528" spans="1:22">
      <c r="A3528" s="2">
        <v>45631</v>
      </c>
      <c r="B3528" s="3">
        <v>380949.1440720218</v>
      </c>
      <c r="C3528" s="4" t="s">
        <v>22</v>
      </c>
      <c r="D3528" s="4" t="s">
        <v>26</v>
      </c>
      <c r="E3528" s="4"/>
      <c r="F3528" s="5">
        <v>37.09491440720218</v>
      </c>
      <c r="G3528" s="3">
        <v>42.34383392333984</v>
      </c>
      <c r="H3528" s="4">
        <v>1241823.72038448</v>
      </c>
      <c r="I3528" s="6">
        <v>4296.629337808619</v>
      </c>
      <c r="J3528" s="3">
        <v>181935.7591103178</v>
      </c>
      <c r="K3528" s="3">
        <v>519.0089111328125</v>
      </c>
      <c r="L3528" s="4">
        <v>111322.5882334652</v>
      </c>
      <c r="M3528" s="6">
        <v>317.6013591951761</v>
      </c>
      <c r="N3528" s="3">
        <v>164837.9356101896</v>
      </c>
      <c r="O3528" s="3">
        <v>80.62349700927734</v>
      </c>
      <c r="P3528" s="4">
        <v>41942.05418560941</v>
      </c>
      <c r="Q3528" s="6">
        <v>423.8894443834629</v>
      </c>
      <c r="R3528" s="3">
        <v>34175.44935151435</v>
      </c>
      <c r="S3528" s="3">
        <v>550.7296752929688</v>
      </c>
      <c r="T3528" s="4">
        <v>65161.24839094633</v>
      </c>
      <c r="U3528" s="6">
        <v>0</v>
      </c>
      <c r="V3528" s="3">
        <v>0</v>
      </c>
    </row>
    <row r="3529" spans="1:22">
      <c r="A3529" s="2">
        <v>45632</v>
      </c>
      <c r="B3529" s="3">
        <v>386934.3362792088</v>
      </c>
      <c r="C3529" s="4" t="s">
        <v>22</v>
      </c>
      <c r="D3529" s="4" t="s">
        <v>26</v>
      </c>
      <c r="E3529" s="4"/>
      <c r="F3529" s="5">
        <v>37.69343362792088</v>
      </c>
      <c r="G3529" s="3">
        <v>43.4328727722168</v>
      </c>
      <c r="H3529" s="4">
        <v>1273762.119666038</v>
      </c>
      <c r="I3529" s="6">
        <v>4296.629337808619</v>
      </c>
      <c r="J3529" s="3">
        <v>186614.9553784159</v>
      </c>
      <c r="K3529" s="3">
        <v>523.6538696289062</v>
      </c>
      <c r="L3529" s="4">
        <v>112318.8886647883</v>
      </c>
      <c r="M3529" s="6">
        <v>317.6013591951761</v>
      </c>
      <c r="N3529" s="3">
        <v>166313.1807419542</v>
      </c>
      <c r="O3529" s="3">
        <v>80.22422027587891</v>
      </c>
      <c r="P3529" s="4">
        <v>41734.34195519943</v>
      </c>
      <c r="Q3529" s="6">
        <v>423.8894443834629</v>
      </c>
      <c r="R3529" s="3">
        <v>34006.20015883884</v>
      </c>
      <c r="S3529" s="3">
        <v>551.8257446289062</v>
      </c>
      <c r="T3529" s="4">
        <v>65290.93315183148</v>
      </c>
      <c r="U3529" s="6">
        <v>0</v>
      </c>
      <c r="V3529" s="3">
        <v>0</v>
      </c>
    </row>
    <row r="3530" spans="1:22">
      <c r="A3530" s="2">
        <v>45635</v>
      </c>
      <c r="B3530" s="3">
        <v>381225.3199890277</v>
      </c>
      <c r="C3530" s="4" t="s">
        <v>22</v>
      </c>
      <c r="D3530" s="4" t="s">
        <v>26</v>
      </c>
      <c r="E3530" s="4"/>
      <c r="F3530" s="5">
        <v>37.12253199890277</v>
      </c>
      <c r="G3530" s="3">
        <v>42.4180793762207</v>
      </c>
      <c r="H3530" s="4">
        <v>1244001.127481935</v>
      </c>
      <c r="I3530" s="6">
        <v>4296.629337808619</v>
      </c>
      <c r="J3530" s="3">
        <v>182254.7643013646</v>
      </c>
      <c r="K3530" s="3">
        <v>519.575927734375</v>
      </c>
      <c r="L3530" s="4">
        <v>111444.2080251553</v>
      </c>
      <c r="M3530" s="6">
        <v>317.6013591951761</v>
      </c>
      <c r="N3530" s="3">
        <v>165018.0208535321</v>
      </c>
      <c r="O3530" s="3">
        <v>80.09761810302734</v>
      </c>
      <c r="P3530" s="4">
        <v>41668.48081805295</v>
      </c>
      <c r="Q3530" s="6">
        <v>423.8894443834629</v>
      </c>
      <c r="R3530" s="3">
        <v>33952.53483413106</v>
      </c>
      <c r="S3530" s="3">
        <v>548.9521484375</v>
      </c>
      <c r="T3530" s="4">
        <v>64950.93492111349</v>
      </c>
      <c r="U3530" s="6">
        <v>0</v>
      </c>
      <c r="V3530" s="3">
        <v>0</v>
      </c>
    </row>
    <row r="3531" spans="1:22">
      <c r="A3531" s="2">
        <v>45636</v>
      </c>
      <c r="B3531" s="3">
        <v>378845.9586221989</v>
      </c>
      <c r="C3531" s="4" t="s">
        <v>23</v>
      </c>
      <c r="D3531" s="4" t="s">
        <v>26</v>
      </c>
      <c r="E3531" s="4"/>
      <c r="F3531" s="5">
        <v>36.88459586221989</v>
      </c>
      <c r="G3531" s="3">
        <v>41.95771408081055</v>
      </c>
      <c r="H3531" s="4">
        <v>1230499.928112102</v>
      </c>
      <c r="I3531" s="6">
        <v>4296.629337808619</v>
      </c>
      <c r="J3531" s="3">
        <v>180276.7452669964</v>
      </c>
      <c r="K3531" s="3">
        <v>517.8053588867188</v>
      </c>
      <c r="L3531" s="4">
        <v>111064.4374614159</v>
      </c>
      <c r="M3531" s="6">
        <v>317.6013591951761</v>
      </c>
      <c r="N3531" s="3">
        <v>164455.6857809678</v>
      </c>
      <c r="O3531" s="3">
        <v>80.4774169921875</v>
      </c>
      <c r="P3531" s="4">
        <v>41866.06026051941</v>
      </c>
      <c r="Q3531" s="6">
        <v>423.8894443834629</v>
      </c>
      <c r="R3531" s="3">
        <v>34113.52757423461</v>
      </c>
      <c r="S3531" s="3">
        <v>547.3919677734375</v>
      </c>
      <c r="T3531" s="4">
        <v>64766.33742374485</v>
      </c>
      <c r="U3531" s="6">
        <v>0</v>
      </c>
      <c r="V3531" s="3">
        <v>0</v>
      </c>
    </row>
    <row r="3532" spans="1:22">
      <c r="A3532" s="2">
        <v>45637</v>
      </c>
      <c r="B3532" s="3">
        <v>391164.9796876422</v>
      </c>
      <c r="C3532" s="4" t="s">
        <v>22</v>
      </c>
      <c r="D3532" s="4" t="s">
        <v>26</v>
      </c>
      <c r="E3532" s="4"/>
      <c r="F3532" s="5">
        <v>38.11649796876422</v>
      </c>
      <c r="G3532" s="3">
        <v>44.20014953613281</v>
      </c>
      <c r="H3532" s="4">
        <v>1296264.155907153</v>
      </c>
      <c r="I3532" s="6">
        <v>4296.629337808619</v>
      </c>
      <c r="J3532" s="3">
        <v>189911.6592324763</v>
      </c>
      <c r="K3532" s="3">
        <v>527.0753784179688</v>
      </c>
      <c r="L3532" s="4">
        <v>113052.7705036004</v>
      </c>
      <c r="M3532" s="6">
        <v>317.6013591951761</v>
      </c>
      <c r="N3532" s="3">
        <v>167399.8565838587</v>
      </c>
      <c r="O3532" s="3">
        <v>79.86389923095703</v>
      </c>
      <c r="P3532" s="4">
        <v>41546.89530067649</v>
      </c>
      <c r="Q3532" s="6">
        <v>423.8894443834629</v>
      </c>
      <c r="R3532" s="3">
        <v>33853.46387130724</v>
      </c>
      <c r="S3532" s="3">
        <v>551.5394287109375</v>
      </c>
      <c r="T3532" s="4">
        <v>65257.05681742274</v>
      </c>
      <c r="U3532" s="6">
        <v>0</v>
      </c>
      <c r="V3532" s="3">
        <v>0</v>
      </c>
    </row>
    <row r="3533" spans="1:22">
      <c r="A3533" s="2">
        <v>45638</v>
      </c>
      <c r="B3533" s="3">
        <v>386419.0462028193</v>
      </c>
      <c r="C3533" s="4" t="s">
        <v>22</v>
      </c>
      <c r="D3533" s="4" t="s">
        <v>26</v>
      </c>
      <c r="E3533" s="4"/>
      <c r="F3533" s="5">
        <v>37.64190462028193</v>
      </c>
      <c r="G3533" s="3">
        <v>43.3239631652832</v>
      </c>
      <c r="H3533" s="4">
        <v>1270568.111926618</v>
      </c>
      <c r="I3533" s="6">
        <v>4296.629337808619</v>
      </c>
      <c r="J3533" s="3">
        <v>186147.0111660958</v>
      </c>
      <c r="K3533" s="3">
        <v>523.6737670898438</v>
      </c>
      <c r="L3533" s="4">
        <v>112323.1564852502</v>
      </c>
      <c r="M3533" s="6">
        <v>317.6013591951761</v>
      </c>
      <c r="N3533" s="3">
        <v>166319.5002025924</v>
      </c>
      <c r="O3533" s="3">
        <v>80.09761810302734</v>
      </c>
      <c r="P3533" s="4">
        <v>41668.48081805295</v>
      </c>
      <c r="Q3533" s="6">
        <v>423.8894443834629</v>
      </c>
      <c r="R3533" s="3">
        <v>33952.53483413106</v>
      </c>
      <c r="S3533" s="3">
        <v>548.6954345703125</v>
      </c>
      <c r="T3533" s="4">
        <v>64920.56104293758</v>
      </c>
      <c r="U3533" s="6">
        <v>0</v>
      </c>
      <c r="V3533" s="3">
        <v>0</v>
      </c>
    </row>
    <row r="3534" spans="1:22">
      <c r="A3534" s="2">
        <v>45639</v>
      </c>
      <c r="B3534" s="3">
        <v>391604.0428694405</v>
      </c>
      <c r="C3534" s="4" t="s">
        <v>22</v>
      </c>
      <c r="D3534" s="4" t="s">
        <v>26</v>
      </c>
      <c r="E3534" s="4"/>
      <c r="F3534" s="5">
        <v>38.16040428694405</v>
      </c>
      <c r="G3534" s="3">
        <v>44.25460433959961</v>
      </c>
      <c r="H3534" s="4">
        <v>1297861.159776863</v>
      </c>
      <c r="I3534" s="6">
        <v>4296.629337808619</v>
      </c>
      <c r="J3534" s="3">
        <v>190145.6313386363</v>
      </c>
      <c r="K3534" s="3">
        <v>527.68212890625</v>
      </c>
      <c r="L3534" s="4">
        <v>113182.9128447405</v>
      </c>
      <c r="M3534" s="6">
        <v>317.6013591951761</v>
      </c>
      <c r="N3534" s="3">
        <v>167592.5613636291</v>
      </c>
      <c r="O3534" s="3">
        <v>79.89311981201172</v>
      </c>
      <c r="P3534" s="4">
        <v>41562.09646707826</v>
      </c>
      <c r="Q3534" s="6">
        <v>423.8894443834629</v>
      </c>
      <c r="R3534" s="3">
        <v>33865.85016717508</v>
      </c>
      <c r="S3534" s="3">
        <v>548.6559448242188</v>
      </c>
      <c r="T3534" s="4">
        <v>64915.88869410739</v>
      </c>
      <c r="U3534" s="6">
        <v>0</v>
      </c>
      <c r="V3534" s="3">
        <v>0</v>
      </c>
    </row>
    <row r="3535" spans="1:22">
      <c r="A3535" s="2">
        <v>45642</v>
      </c>
      <c r="B3535" s="3">
        <v>402113.6237677342</v>
      </c>
      <c r="C3535" s="4" t="s">
        <v>22</v>
      </c>
      <c r="D3535" s="4" t="s">
        <v>26</v>
      </c>
      <c r="E3535" s="4"/>
      <c r="F3535" s="5">
        <v>39.21136237677342</v>
      </c>
      <c r="G3535" s="3">
        <v>46.18021774291992</v>
      </c>
      <c r="H3535" s="4">
        <v>1354333.901590055</v>
      </c>
      <c r="I3535" s="6">
        <v>4296.629337808619</v>
      </c>
      <c r="J3535" s="3">
        <v>198419.2783806199</v>
      </c>
      <c r="K3535" s="3">
        <v>535.2810668945312</v>
      </c>
      <c r="L3535" s="4">
        <v>114812.814425495</v>
      </c>
      <c r="M3535" s="6">
        <v>317.6013591951761</v>
      </c>
      <c r="N3535" s="3">
        <v>170005.9943971471</v>
      </c>
      <c r="O3535" s="3">
        <v>79.47438049316406</v>
      </c>
      <c r="P3535" s="4">
        <v>41344.25938667064</v>
      </c>
      <c r="Q3535" s="6">
        <v>423.8894443834629</v>
      </c>
      <c r="R3535" s="3">
        <v>33688.35098996724</v>
      </c>
      <c r="S3535" s="3">
        <v>550.8086547851562</v>
      </c>
      <c r="T3535" s="4">
        <v>65170.59308860673</v>
      </c>
      <c r="U3535" s="6">
        <v>0</v>
      </c>
      <c r="V3535" s="3">
        <v>0</v>
      </c>
    </row>
    <row r="3536" spans="1:22">
      <c r="A3536" s="2">
        <v>45643</v>
      </c>
      <c r="B3536" s="3">
        <v>398648.5190671252</v>
      </c>
      <c r="C3536" s="4" t="s">
        <v>22</v>
      </c>
      <c r="D3536" s="4" t="s">
        <v>26</v>
      </c>
      <c r="E3536" s="4"/>
      <c r="F3536" s="5">
        <v>38.86485190671252</v>
      </c>
      <c r="G3536" s="3">
        <v>45.56144714355469</v>
      </c>
      <c r="H3536" s="4">
        <v>1336187.127040557</v>
      </c>
      <c r="I3536" s="6">
        <v>4296.629337808619</v>
      </c>
      <c r="J3536" s="3">
        <v>195760.6504700138</v>
      </c>
      <c r="K3536" s="3">
        <v>532.9237670898438</v>
      </c>
      <c r="L3536" s="4">
        <v>114307.1955240251</v>
      </c>
      <c r="M3536" s="6">
        <v>317.6013591951761</v>
      </c>
      <c r="N3536" s="3">
        <v>169257.3127751478</v>
      </c>
      <c r="O3536" s="3">
        <v>79.33803558349609</v>
      </c>
      <c r="P3536" s="4">
        <v>41273.32987106593</v>
      </c>
      <c r="Q3536" s="6">
        <v>423.8894443834629</v>
      </c>
      <c r="R3536" s="3">
        <v>33630.55582196356</v>
      </c>
      <c r="S3536" s="3">
        <v>548.4979858398438</v>
      </c>
      <c r="T3536" s="4">
        <v>64897.1992987866</v>
      </c>
      <c r="U3536" s="6">
        <v>0</v>
      </c>
      <c r="V3536" s="3">
        <v>0</v>
      </c>
    </row>
    <row r="3537" spans="1:22">
      <c r="A3537" s="2">
        <v>45644</v>
      </c>
      <c r="B3537" s="3">
        <v>370867.6369552222</v>
      </c>
      <c r="C3537" s="4" t="s">
        <v>24</v>
      </c>
      <c r="D3537" s="4" t="s">
        <v>26</v>
      </c>
      <c r="E3537" s="4"/>
      <c r="F3537" s="5">
        <v>36.08676369552222</v>
      </c>
      <c r="G3537" s="3">
        <v>40.63601684570312</v>
      </c>
      <c r="H3537" s="4">
        <v>1191738.32280507</v>
      </c>
      <c r="I3537" s="6">
        <v>4296.629337808619</v>
      </c>
      <c r="J3537" s="3">
        <v>174597.9021509333</v>
      </c>
      <c r="K3537" s="3">
        <v>513.6975708007812</v>
      </c>
      <c r="L3537" s="4">
        <v>110183.3550910901</v>
      </c>
      <c r="M3537" s="6">
        <v>317.6013591951761</v>
      </c>
      <c r="N3537" s="3">
        <v>163151.0467015883</v>
      </c>
      <c r="O3537" s="3">
        <v>78.13048553466797</v>
      </c>
      <c r="P3537" s="4">
        <v>40645.13670829657</v>
      </c>
      <c r="Q3537" s="6">
        <v>423.8894443834629</v>
      </c>
      <c r="R3537" s="3">
        <v>33118.68810270059</v>
      </c>
      <c r="S3537" s="3">
        <v>532.39208984375</v>
      </c>
      <c r="T3537" s="4">
        <v>62991.58146731251</v>
      </c>
      <c r="U3537" s="6">
        <v>0</v>
      </c>
      <c r="V3537" s="3">
        <v>0</v>
      </c>
    </row>
    <row r="3538" spans="1:22">
      <c r="A3538" s="2">
        <v>45645</v>
      </c>
      <c r="B3538" s="3">
        <v>367438.6097478645</v>
      </c>
      <c r="C3538" s="4" t="s">
        <v>24</v>
      </c>
      <c r="D3538" s="4" t="s">
        <v>26</v>
      </c>
      <c r="E3538" s="4"/>
      <c r="F3538" s="5">
        <v>35.74386097478645</v>
      </c>
      <c r="G3538" s="3">
        <v>40.06180191040039</v>
      </c>
      <c r="H3538" s="4">
        <v>1174898.238637233</v>
      </c>
      <c r="I3538" s="6">
        <v>4296.629337808619</v>
      </c>
      <c r="J3538" s="3">
        <v>172130.7134137037</v>
      </c>
      <c r="K3538" s="3">
        <v>511.4099731445312</v>
      </c>
      <c r="L3538" s="4">
        <v>109692.6866527106</v>
      </c>
      <c r="M3538" s="6">
        <v>317.6013591951761</v>
      </c>
      <c r="N3538" s="3">
        <v>162424.5025766716</v>
      </c>
      <c r="O3538" s="3">
        <v>77.57540130615234</v>
      </c>
      <c r="P3538" s="4">
        <v>40356.37011228423</v>
      </c>
      <c r="Q3538" s="6">
        <v>423.8894443834629</v>
      </c>
      <c r="R3538" s="3">
        <v>32883.39375748908</v>
      </c>
      <c r="S3538" s="3">
        <v>532.1946411132812</v>
      </c>
      <c r="T3538" s="4">
        <v>62968.21972316153</v>
      </c>
      <c r="U3538" s="6">
        <v>0</v>
      </c>
      <c r="V3538" s="3">
        <v>0</v>
      </c>
    </row>
    <row r="3539" spans="1:22">
      <c r="A3539" s="2">
        <v>45646</v>
      </c>
      <c r="B3539" s="3">
        <v>373439.0460350118</v>
      </c>
      <c r="C3539" s="4" t="s">
        <v>24</v>
      </c>
      <c r="D3539" s="4" t="s">
        <v>26</v>
      </c>
      <c r="E3539" s="4"/>
      <c r="F3539" s="5">
        <v>36.34390460350118</v>
      </c>
      <c r="G3539" s="3">
        <v>41.10133361816406</v>
      </c>
      <c r="H3539" s="4">
        <v>1205384.734856016</v>
      </c>
      <c r="I3539" s="6">
        <v>4296.629337808619</v>
      </c>
      <c r="J3539" s="3">
        <v>176597.1958468634</v>
      </c>
      <c r="K3539" s="3">
        <v>515.8758544921875</v>
      </c>
      <c r="L3539" s="4">
        <v>110650.5766998767</v>
      </c>
      <c r="M3539" s="6">
        <v>317.6013591951761</v>
      </c>
      <c r="N3539" s="3">
        <v>163842.8725626916</v>
      </c>
      <c r="O3539" s="3">
        <v>77.84807586669922</v>
      </c>
      <c r="P3539" s="4">
        <v>40498.22120554775</v>
      </c>
      <c r="Q3539" s="6">
        <v>423.8894443834629</v>
      </c>
      <c r="R3539" s="3">
        <v>32998.9776254568</v>
      </c>
      <c r="S3539" s="3">
        <v>538.2182006835938</v>
      </c>
      <c r="T3539" s="4">
        <v>63680.91540484964</v>
      </c>
      <c r="U3539" s="6">
        <v>0</v>
      </c>
      <c r="V3539" s="3">
        <v>0</v>
      </c>
    </row>
    <row r="3540" spans="1:22">
      <c r="A3540" s="2">
        <v>45649</v>
      </c>
      <c r="B3540" s="3">
        <v>379780.2729131838</v>
      </c>
      <c r="C3540" s="4" t="s">
        <v>23</v>
      </c>
      <c r="D3540" s="4" t="s">
        <v>26</v>
      </c>
      <c r="E3540" s="4"/>
      <c r="F3540" s="5">
        <v>36.97802729131838</v>
      </c>
      <c r="G3540" s="3">
        <v>42.24614334106445</v>
      </c>
      <c r="H3540" s="4">
        <v>1238958.734598182</v>
      </c>
      <c r="I3540" s="6">
        <v>4296.629337808619</v>
      </c>
      <c r="J3540" s="3">
        <v>181516.0188884858</v>
      </c>
      <c r="K3540" s="3">
        <v>520.90185546875</v>
      </c>
      <c r="L3540" s="4">
        <v>111728.6072021925</v>
      </c>
      <c r="M3540" s="6">
        <v>317.6013591951761</v>
      </c>
      <c r="N3540" s="3">
        <v>165439.1373041642</v>
      </c>
      <c r="O3540" s="3">
        <v>77.43791961669922</v>
      </c>
      <c r="P3540" s="4">
        <v>40284.84921970984</v>
      </c>
      <c r="Q3540" s="6">
        <v>423.8894443834629</v>
      </c>
      <c r="R3540" s="3">
        <v>32825.11672053389</v>
      </c>
      <c r="S3540" s="3">
        <v>542.0708618164062</v>
      </c>
      <c r="T3540" s="4">
        <v>64136.754667384</v>
      </c>
      <c r="U3540" s="6">
        <v>0</v>
      </c>
      <c r="V3540" s="3">
        <v>0</v>
      </c>
    </row>
    <row r="3541" spans="1:22">
      <c r="A3541" s="2">
        <v>45650</v>
      </c>
      <c r="B3541" s="3">
        <v>389452.6975027298</v>
      </c>
      <c r="C3541" s="4" t="s">
        <v>23</v>
      </c>
      <c r="D3541" s="4" t="s">
        <v>26</v>
      </c>
      <c r="E3541" s="4"/>
      <c r="F3541" s="5">
        <v>37.94526975027298</v>
      </c>
      <c r="G3541" s="3">
        <v>43.92486190795898</v>
      </c>
      <c r="H3541" s="4">
        <v>1288190.755959157</v>
      </c>
      <c r="I3541" s="6">
        <v>4296.629337808619</v>
      </c>
      <c r="J3541" s="3">
        <v>188728.8503329289</v>
      </c>
      <c r="K3541" s="3">
        <v>527.9651489257812</v>
      </c>
      <c r="L3541" s="4">
        <v>113243.618008795</v>
      </c>
      <c r="M3541" s="6">
        <v>317.6013591951761</v>
      </c>
      <c r="N3541" s="3">
        <v>167682.4489065117</v>
      </c>
      <c r="O3541" s="3">
        <v>77.94815063476562</v>
      </c>
      <c r="P3541" s="4">
        <v>40550.28222374411</v>
      </c>
      <c r="Q3541" s="6">
        <v>423.8894443834629</v>
      </c>
      <c r="R3541" s="3">
        <v>33041.39826328927</v>
      </c>
      <c r="S3541" s="3">
        <v>547.648193359375</v>
      </c>
      <c r="T3541" s="4">
        <v>64796.65352944681</v>
      </c>
      <c r="U3541" s="6">
        <v>0</v>
      </c>
      <c r="V3541" s="3">
        <v>0</v>
      </c>
    </row>
    <row r="3542" spans="1:22">
      <c r="A3542" s="2">
        <v>45652</v>
      </c>
      <c r="B3542" s="3">
        <v>389037.327726176</v>
      </c>
      <c r="C3542" s="4" t="s">
        <v>23</v>
      </c>
      <c r="D3542" s="4" t="s">
        <v>26</v>
      </c>
      <c r="E3542" s="4"/>
      <c r="F3542" s="5">
        <v>37.90373277261759</v>
      </c>
      <c r="G3542" s="3">
        <v>43.83049774169922</v>
      </c>
      <c r="H3542" s="4">
        <v>1285423.324454777</v>
      </c>
      <c r="I3542" s="6">
        <v>4296.629337808619</v>
      </c>
      <c r="J3542" s="3">
        <v>188323.4024877393</v>
      </c>
      <c r="K3542" s="3">
        <v>527.6065063476562</v>
      </c>
      <c r="L3542" s="4">
        <v>113166.6925086905</v>
      </c>
      <c r="M3542" s="6">
        <v>317.6013591951761</v>
      </c>
      <c r="N3542" s="3">
        <v>167568.5435362339</v>
      </c>
      <c r="O3542" s="3">
        <v>78.19345855712891</v>
      </c>
      <c r="P3542" s="4">
        <v>40677.89661103291</v>
      </c>
      <c r="Q3542" s="6">
        <v>423.8894443834629</v>
      </c>
      <c r="R3542" s="3">
        <v>33145.38170220271</v>
      </c>
      <c r="S3542" s="3">
        <v>547.6382446289062</v>
      </c>
      <c r="T3542" s="4">
        <v>64795.47641529021</v>
      </c>
      <c r="U3542" s="6">
        <v>0</v>
      </c>
      <c r="V3542" s="3">
        <v>0</v>
      </c>
    </row>
    <row r="3543" spans="1:22">
      <c r="A3543" s="2">
        <v>45653</v>
      </c>
      <c r="B3543" s="3">
        <v>378986.6266840346</v>
      </c>
      <c r="C3543" s="4" t="s">
        <v>23</v>
      </c>
      <c r="D3543" s="4" t="s">
        <v>26</v>
      </c>
      <c r="E3543" s="4"/>
      <c r="F3543" s="5">
        <v>36.89866266840346</v>
      </c>
      <c r="G3543" s="3">
        <v>42.04747772216797</v>
      </c>
      <c r="H3543" s="4">
        <v>1233132.439359608</v>
      </c>
      <c r="I3543" s="6">
        <v>4296.629337808619</v>
      </c>
      <c r="J3543" s="3">
        <v>180662.4263619212</v>
      </c>
      <c r="K3543" s="3">
        <v>520.5929565429688</v>
      </c>
      <c r="L3543" s="4">
        <v>111662.3512532427</v>
      </c>
      <c r="M3543" s="6">
        <v>317.6013591951761</v>
      </c>
      <c r="N3543" s="3">
        <v>165341.0305854821</v>
      </c>
      <c r="O3543" s="3">
        <v>77.81078338623047</v>
      </c>
      <c r="P3543" s="4">
        <v>40478.82086576398</v>
      </c>
      <c r="Q3543" s="6">
        <v>423.8894443834629</v>
      </c>
      <c r="R3543" s="3">
        <v>32983.16973663122</v>
      </c>
      <c r="S3543" s="3">
        <v>541.9619140625</v>
      </c>
      <c r="T3543" s="4">
        <v>64123.86418413532</v>
      </c>
      <c r="U3543" s="6">
        <v>0</v>
      </c>
      <c r="V3543" s="3">
        <v>0</v>
      </c>
    </row>
    <row r="3544" spans="1:22">
      <c r="A3544" s="2">
        <v>45656</v>
      </c>
      <c r="B3544" s="3">
        <v>369145.302313966</v>
      </c>
      <c r="C3544" s="4" t="s">
        <v>24</v>
      </c>
      <c r="D3544" s="4" t="s">
        <v>26</v>
      </c>
      <c r="E3544" s="4"/>
      <c r="F3544" s="5">
        <v>35.9145302313966</v>
      </c>
      <c r="G3544" s="3">
        <v>40.35882568359375</v>
      </c>
      <c r="H3544" s="4">
        <v>1183609.097642995</v>
      </c>
      <c r="I3544" s="6">
        <v>4296.629337808619</v>
      </c>
      <c r="J3544" s="3">
        <v>173406.9144716329</v>
      </c>
      <c r="K3544" s="3">
        <v>513.669189453125</v>
      </c>
      <c r="L3544" s="4">
        <v>110177.2675557686</v>
      </c>
      <c r="M3544" s="6">
        <v>317.6013591951761</v>
      </c>
      <c r="N3544" s="3">
        <v>163142.0327469969</v>
      </c>
      <c r="O3544" s="3">
        <v>76.89824676513672</v>
      </c>
      <c r="P3544" s="4">
        <v>40004.09994905823</v>
      </c>
      <c r="Q3544" s="6">
        <v>423.8894443834629</v>
      </c>
      <c r="R3544" s="3">
        <v>32596.35509533622</v>
      </c>
      <c r="S3544" s="3">
        <v>535.9288330078125</v>
      </c>
      <c r="T3544" s="4">
        <v>63410.0419392053</v>
      </c>
      <c r="U3544" s="6">
        <v>0</v>
      </c>
      <c r="V3544" s="3">
        <v>0</v>
      </c>
    </row>
    <row r="3545" spans="1:22">
      <c r="A3545" s="2">
        <v>45657</v>
      </c>
      <c r="B3545" s="3">
        <v>369145.302313966</v>
      </c>
      <c r="C3545" s="4" t="s">
        <v>24</v>
      </c>
      <c r="D3545" s="4" t="s">
        <v>24</v>
      </c>
      <c r="E3545" s="4" t="s">
        <v>4</v>
      </c>
      <c r="F3545" s="5">
        <v>35.9145302313966</v>
      </c>
      <c r="G3545" s="3">
        <v>39.30093383789062</v>
      </c>
      <c r="H3545" s="4">
        <v>1152584.151012658</v>
      </c>
      <c r="I3545" s="6">
        <v>1878.557409534465</v>
      </c>
      <c r="J3545" s="3">
        <v>73829.0604627932</v>
      </c>
      <c r="K3545" s="3">
        <v>509.3056640625</v>
      </c>
      <c r="L3545" s="4">
        <v>109241.331910181</v>
      </c>
      <c r="M3545" s="6">
        <v>398.6406015067727</v>
      </c>
      <c r="N3545" s="3">
        <v>203029.9162726813</v>
      </c>
      <c r="O3545" s="3">
        <v>77.13374328613281</v>
      </c>
      <c r="P3545" s="4">
        <v>40126.61023713224</v>
      </c>
      <c r="Q3545" s="6">
        <v>1196.445571637165</v>
      </c>
      <c r="R3545" s="3">
        <v>92286.32557849151</v>
      </c>
      <c r="S3545" s="3">
        <v>533.7692260742188</v>
      </c>
      <c r="T3545" s="4">
        <v>63154.52150851151</v>
      </c>
      <c r="U3545" s="6">
        <v>0</v>
      </c>
      <c r="V3545" s="3">
        <v>0</v>
      </c>
    </row>
    <row r="3546" spans="1:22">
      <c r="A3546" s="2">
        <v>45659</v>
      </c>
      <c r="B3546" s="3">
        <v>367999.8965497874</v>
      </c>
      <c r="C3546" s="4" t="s">
        <v>25</v>
      </c>
      <c r="D3546" s="4" t="s">
        <v>24</v>
      </c>
      <c r="E3546" s="4"/>
      <c r="F3546" s="5">
        <v>35.79998965497874</v>
      </c>
      <c r="G3546" s="3">
        <v>39.05259704589844</v>
      </c>
      <c r="H3546" s="4">
        <v>1145301.14212172</v>
      </c>
      <c r="I3546" s="6">
        <v>1878.557409534465</v>
      </c>
      <c r="J3546" s="3">
        <v>73362.54554213626</v>
      </c>
      <c r="K3546" s="3">
        <v>508.3094482421875</v>
      </c>
      <c r="L3546" s="4">
        <v>109027.6528746626</v>
      </c>
      <c r="M3546" s="6">
        <v>398.6406015067727</v>
      </c>
      <c r="N3546" s="3">
        <v>202632.7841988414</v>
      </c>
      <c r="O3546" s="3">
        <v>76.89824676513672</v>
      </c>
      <c r="P3546" s="4">
        <v>40004.09994905823</v>
      </c>
      <c r="Q3546" s="6">
        <v>1196.445571637165</v>
      </c>
      <c r="R3546" s="3">
        <v>92004.56680880977</v>
      </c>
      <c r="S3546" s="3">
        <v>532.431884765625</v>
      </c>
      <c r="T3546" s="4">
        <v>62996.28992393893</v>
      </c>
      <c r="U3546" s="6">
        <v>0</v>
      </c>
      <c r="V3546" s="3">
        <v>0</v>
      </c>
    </row>
    <row r="3547" spans="1:22">
      <c r="A3547" s="2">
        <v>45660</v>
      </c>
      <c r="B3547" s="3">
        <v>374786.5252685585</v>
      </c>
      <c r="C3547" s="4" t="s">
        <v>24</v>
      </c>
      <c r="D3547" s="4" t="s">
        <v>24</v>
      </c>
      <c r="E3547" s="4"/>
      <c r="F3547" s="5">
        <v>36.47865252685585</v>
      </c>
      <c r="G3547" s="3">
        <v>40.92501831054688</v>
      </c>
      <c r="H3547" s="4">
        <v>1200213.910417627</v>
      </c>
      <c r="I3547" s="6">
        <v>1878.557409534465</v>
      </c>
      <c r="J3547" s="3">
        <v>76879.99638261148</v>
      </c>
      <c r="K3547" s="3">
        <v>516.6280517578125</v>
      </c>
      <c r="L3547" s="4">
        <v>110811.9160231048</v>
      </c>
      <c r="M3547" s="6">
        <v>398.6406015067727</v>
      </c>
      <c r="N3547" s="3">
        <v>205948.9173080065</v>
      </c>
      <c r="O3547" s="3">
        <v>76.85900115966797</v>
      </c>
      <c r="P3547" s="4">
        <v>39983.68355219904</v>
      </c>
      <c r="Q3547" s="6">
        <v>1196.445571637165</v>
      </c>
      <c r="R3547" s="3">
        <v>91957.61157794046</v>
      </c>
      <c r="S3547" s="3">
        <v>539.3069458007812</v>
      </c>
      <c r="T3547" s="4">
        <v>63809.73357862563</v>
      </c>
      <c r="U3547" s="6">
        <v>0</v>
      </c>
      <c r="V3547" s="3">
        <v>0</v>
      </c>
    </row>
    <row r="3548" spans="1:22">
      <c r="A3548" s="2">
        <v>45663</v>
      </c>
      <c r="B3548" s="3">
        <v>378812.5531449837</v>
      </c>
      <c r="C3548" s="4" t="s">
        <v>23</v>
      </c>
      <c r="D3548" s="4" t="s">
        <v>24</v>
      </c>
      <c r="E3548" s="4"/>
      <c r="F3548" s="5">
        <v>36.88125531449837</v>
      </c>
      <c r="G3548" s="3">
        <v>42.32064437866211</v>
      </c>
      <c r="H3548" s="4">
        <v>1241143.637265463</v>
      </c>
      <c r="I3548" s="6">
        <v>1878.557409534465</v>
      </c>
      <c r="J3548" s="3">
        <v>79501.76007380881</v>
      </c>
      <c r="K3548" s="3">
        <v>522.5655517578125</v>
      </c>
      <c r="L3548" s="4">
        <v>112085.4545952914</v>
      </c>
      <c r="M3548" s="6">
        <v>398.6406015067727</v>
      </c>
      <c r="N3548" s="3">
        <v>208315.8458794529</v>
      </c>
      <c r="O3548" s="3">
        <v>76.05439758300781</v>
      </c>
      <c r="P3548" s="4">
        <v>39565.11169582903</v>
      </c>
      <c r="Q3548" s="6">
        <v>1196.445571637165</v>
      </c>
      <c r="R3548" s="3">
        <v>90994.94719172199</v>
      </c>
      <c r="S3548" s="3">
        <v>542.447265625</v>
      </c>
      <c r="T3548" s="4">
        <v>64181.29002323536</v>
      </c>
      <c r="U3548" s="6">
        <v>0</v>
      </c>
      <c r="V3548" s="3">
        <v>0</v>
      </c>
    </row>
    <row r="3549" spans="1:22">
      <c r="A3549" s="2">
        <v>45664</v>
      </c>
      <c r="B3549" s="3">
        <v>370495.8329892776</v>
      </c>
      <c r="C3549" s="4" t="s">
        <v>24</v>
      </c>
      <c r="D3549" s="4" t="s">
        <v>24</v>
      </c>
      <c r="E3549" s="4"/>
      <c r="F3549" s="5">
        <v>36.04958329892776</v>
      </c>
      <c r="G3549" s="3">
        <v>40.04096221923828</v>
      </c>
      <c r="H3549" s="4">
        <v>1174287.070010947</v>
      </c>
      <c r="I3549" s="6">
        <v>1878.557409534465</v>
      </c>
      <c r="J3549" s="3">
        <v>75219.24626183964</v>
      </c>
      <c r="K3549" s="3">
        <v>513.2407836914062</v>
      </c>
      <c r="L3549" s="4">
        <v>110085.3785010999</v>
      </c>
      <c r="M3549" s="6">
        <v>398.6406015067727</v>
      </c>
      <c r="N3549" s="3">
        <v>204598.6147285496</v>
      </c>
      <c r="O3549" s="3">
        <v>75.78946685791016</v>
      </c>
      <c r="P3549" s="4">
        <v>39427.28911011062</v>
      </c>
      <c r="Q3549" s="6">
        <v>1196.445571637165</v>
      </c>
      <c r="R3549" s="3">
        <v>90677.97199888829</v>
      </c>
      <c r="S3549" s="3">
        <v>536.3449096679688</v>
      </c>
      <c r="T3549" s="4">
        <v>63459.27130856459</v>
      </c>
      <c r="U3549" s="6">
        <v>0</v>
      </c>
      <c r="V3549" s="3">
        <v>0</v>
      </c>
    </row>
    <row r="3550" spans="1:22">
      <c r="A3550" s="2">
        <v>45665</v>
      </c>
      <c r="B3550" s="3">
        <v>370751.9115512492</v>
      </c>
      <c r="C3550" s="4" t="s">
        <v>24</v>
      </c>
      <c r="D3550" s="4" t="s">
        <v>24</v>
      </c>
      <c r="E3550" s="4"/>
      <c r="F3550" s="5">
        <v>36.07519115512491</v>
      </c>
      <c r="G3550" s="3">
        <v>40.07075881958008</v>
      </c>
      <c r="H3550" s="4">
        <v>1175160.919203683</v>
      </c>
      <c r="I3550" s="6">
        <v>1878.557409534465</v>
      </c>
      <c r="J3550" s="3">
        <v>75275.22088619065</v>
      </c>
      <c r="K3550" s="3">
        <v>513.3304443359375</v>
      </c>
      <c r="L3550" s="4">
        <v>110104.609876126</v>
      </c>
      <c r="M3550" s="6">
        <v>398.6406015067727</v>
      </c>
      <c r="N3550" s="3">
        <v>204634.357101817</v>
      </c>
      <c r="O3550" s="3">
        <v>75.92684173583984</v>
      </c>
      <c r="P3550" s="4">
        <v>39498.7544370637</v>
      </c>
      <c r="Q3550" s="6">
        <v>1196.445571637165</v>
      </c>
      <c r="R3550" s="3">
        <v>90842.33356324145</v>
      </c>
      <c r="S3550" s="3">
        <v>537.0680541992188</v>
      </c>
      <c r="T3550" s="4">
        <v>63544.83234247523</v>
      </c>
      <c r="U3550" s="6">
        <v>0</v>
      </c>
      <c r="V3550" s="3">
        <v>0</v>
      </c>
    </row>
    <row r="3551" spans="1:22">
      <c r="A3551" s="2">
        <v>45667</v>
      </c>
      <c r="B3551" s="3">
        <v>362730.0054569874</v>
      </c>
      <c r="C3551" s="4" t="s">
        <v>25</v>
      </c>
      <c r="D3551" s="4" t="s">
        <v>24</v>
      </c>
      <c r="E3551" s="4"/>
      <c r="F3551" s="5">
        <v>35.27300054569874</v>
      </c>
      <c r="G3551" s="3">
        <v>38.15861129760742</v>
      </c>
      <c r="H3551" s="4">
        <v>1119083.093233579</v>
      </c>
      <c r="I3551" s="6">
        <v>1878.557409534465</v>
      </c>
      <c r="J3551" s="3">
        <v>71683.14199066596</v>
      </c>
      <c r="K3551" s="3">
        <v>505.2808837890625</v>
      </c>
      <c r="L3551" s="4">
        <v>108378.053944236</v>
      </c>
      <c r="M3551" s="6">
        <v>398.6406015067727</v>
      </c>
      <c r="N3551" s="3">
        <v>201425.4754435456</v>
      </c>
      <c r="O3551" s="3">
        <v>74.90636444091797</v>
      </c>
      <c r="P3551" s="4">
        <v>38967.88049104927</v>
      </c>
      <c r="Q3551" s="6">
        <v>1196.445571637165</v>
      </c>
      <c r="R3551" s="3">
        <v>89621.38802277591</v>
      </c>
      <c r="S3551" s="3">
        <v>528.895263671875</v>
      </c>
      <c r="T3551" s="4">
        <v>62577.84389516462</v>
      </c>
      <c r="U3551" s="6">
        <v>0</v>
      </c>
      <c r="V3551" s="3">
        <v>0</v>
      </c>
    </row>
    <row r="3552" spans="1:22">
      <c r="A3552" s="2">
        <v>45670</v>
      </c>
      <c r="B3552" s="3">
        <v>361488.8869487256</v>
      </c>
      <c r="C3552" s="4" t="s">
        <v>25</v>
      </c>
      <c r="D3552" s="4" t="s">
        <v>24</v>
      </c>
      <c r="E3552" s="4"/>
      <c r="F3552" s="5">
        <v>35.14888869487255</v>
      </c>
      <c r="G3552" s="3">
        <v>37.76128005981445</v>
      </c>
      <c r="H3552" s="4">
        <v>1107430.502756431</v>
      </c>
      <c r="I3552" s="6">
        <v>1878.557409534465</v>
      </c>
      <c r="J3552" s="3">
        <v>70936.73244987048</v>
      </c>
      <c r="K3552" s="3">
        <v>503.6570129394531</v>
      </c>
      <c r="L3552" s="4">
        <v>108029.7487377978</v>
      </c>
      <c r="M3552" s="6">
        <v>398.6406015067727</v>
      </c>
      <c r="N3552" s="3">
        <v>200778.134591288</v>
      </c>
      <c r="O3552" s="3">
        <v>75.033935546875</v>
      </c>
      <c r="P3552" s="4">
        <v>39034.2456877605</v>
      </c>
      <c r="Q3552" s="6">
        <v>1196.445571637165</v>
      </c>
      <c r="R3552" s="3">
        <v>89774.01990756705</v>
      </c>
      <c r="S3552" s="3">
        <v>529.5787963867188</v>
      </c>
      <c r="T3552" s="4">
        <v>62658.71813712658</v>
      </c>
      <c r="U3552" s="6">
        <v>0</v>
      </c>
      <c r="V3552" s="3">
        <v>0</v>
      </c>
    </row>
    <row r="3553" spans="1:22">
      <c r="A3553" s="2">
        <v>45671</v>
      </c>
      <c r="B3553" s="3">
        <v>361069.8032777268</v>
      </c>
      <c r="C3553" s="4" t="s">
        <v>25</v>
      </c>
      <c r="D3553" s="4" t="s">
        <v>24</v>
      </c>
      <c r="E3553" s="4"/>
      <c r="F3553" s="5">
        <v>35.10698032777267</v>
      </c>
      <c r="G3553" s="3">
        <v>37.62717819213867</v>
      </c>
      <c r="H3553" s="4">
        <v>1103497.677955325</v>
      </c>
      <c r="I3553" s="6">
        <v>1878.557409534465</v>
      </c>
      <c r="J3553" s="3">
        <v>70684.81439271574</v>
      </c>
      <c r="K3553" s="3">
        <v>503.1788024902344</v>
      </c>
      <c r="L3553" s="4">
        <v>107927.1770405005</v>
      </c>
      <c r="M3553" s="6">
        <v>398.6406015067727</v>
      </c>
      <c r="N3553" s="3">
        <v>200587.5004901646</v>
      </c>
      <c r="O3553" s="3">
        <v>75.05355072021484</v>
      </c>
      <c r="P3553" s="4">
        <v>39044.44991721715</v>
      </c>
      <c r="Q3553" s="6">
        <v>1196.445571637165</v>
      </c>
      <c r="R3553" s="3">
        <v>89797.4883948464</v>
      </c>
      <c r="S3553" s="3">
        <v>530.2525024414062</v>
      </c>
      <c r="T3553" s="4">
        <v>62738.42970805041</v>
      </c>
      <c r="U3553" s="6">
        <v>0</v>
      </c>
      <c r="V3553" s="3">
        <v>0</v>
      </c>
    </row>
    <row r="3554" spans="1:22">
      <c r="A3554" s="2">
        <v>45672</v>
      </c>
      <c r="B3554" s="3">
        <v>370156.3499324085</v>
      </c>
      <c r="C3554" s="4" t="s">
        <v>24</v>
      </c>
      <c r="D3554" s="4" t="s">
        <v>24</v>
      </c>
      <c r="E3554" s="4"/>
      <c r="F3554" s="5">
        <v>36.01563499324085</v>
      </c>
      <c r="G3554" s="3">
        <v>40.17008972167969</v>
      </c>
      <c r="H3554" s="4">
        <v>1178074.010885882</v>
      </c>
      <c r="I3554" s="6">
        <v>1878.557409534465</v>
      </c>
      <c r="J3554" s="3">
        <v>75461.81968832562</v>
      </c>
      <c r="K3554" s="3">
        <v>514.7550659179688</v>
      </c>
      <c r="L3554" s="4">
        <v>110410.1779663132</v>
      </c>
      <c r="M3554" s="6">
        <v>398.6406015067727</v>
      </c>
      <c r="N3554" s="3">
        <v>205202.2691061975</v>
      </c>
      <c r="O3554" s="3">
        <v>74.79843902587891</v>
      </c>
      <c r="P3554" s="4">
        <v>38911.73539968649</v>
      </c>
      <c r="Q3554" s="6">
        <v>1196.445571637165</v>
      </c>
      <c r="R3554" s="3">
        <v>89492.26113788532</v>
      </c>
      <c r="S3554" s="3">
        <v>539.9508666992188</v>
      </c>
      <c r="T3554" s="4">
        <v>63885.9210286389</v>
      </c>
      <c r="U3554" s="6">
        <v>0</v>
      </c>
      <c r="V3554" s="3">
        <v>0</v>
      </c>
    </row>
    <row r="3555" spans="1:22">
      <c r="A3555" s="2">
        <v>45673</v>
      </c>
      <c r="B3555" s="3">
        <v>367848.4336333334</v>
      </c>
      <c r="C3555" s="4" t="s">
        <v>24</v>
      </c>
      <c r="D3555" s="4" t="s">
        <v>24</v>
      </c>
      <c r="E3555" s="4"/>
      <c r="F3555" s="5">
        <v>35.78484336333334</v>
      </c>
      <c r="G3555" s="3">
        <v>39.35060119628906</v>
      </c>
      <c r="H3555" s="4">
        <v>1154040.752790845</v>
      </c>
      <c r="I3555" s="6">
        <v>1878.557409534465</v>
      </c>
      <c r="J3555" s="3">
        <v>73922.36344692459</v>
      </c>
      <c r="K3555" s="3">
        <v>511.1487426757812</v>
      </c>
      <c r="L3555" s="4">
        <v>109636.655144806</v>
      </c>
      <c r="M3555" s="6">
        <v>398.6406015067727</v>
      </c>
      <c r="N3555" s="3">
        <v>203764.642239704</v>
      </c>
      <c r="O3555" s="3">
        <v>75.35773468017578</v>
      </c>
      <c r="P3555" s="4">
        <v>39202.6928687677</v>
      </c>
      <c r="Q3555" s="6">
        <v>1196.445571637165</v>
      </c>
      <c r="R3555" s="3">
        <v>90161.42794670472</v>
      </c>
      <c r="S3555" s="3">
        <v>539.1484985351562</v>
      </c>
      <c r="T3555" s="4">
        <v>63790.9864108309</v>
      </c>
      <c r="U3555" s="6">
        <v>0</v>
      </c>
      <c r="V3555" s="3">
        <v>0</v>
      </c>
    </row>
    <row r="3556" spans="1:22">
      <c r="A3556" s="2">
        <v>45674</v>
      </c>
      <c r="B3556" s="3">
        <v>375452.2381409896</v>
      </c>
      <c r="C3556" s="4" t="s">
        <v>24</v>
      </c>
      <c r="D3556" s="4" t="s">
        <v>24</v>
      </c>
      <c r="E3556" s="4"/>
      <c r="F3556" s="5">
        <v>36.54522381409895</v>
      </c>
      <c r="G3556" s="3">
        <v>41.29254913330078</v>
      </c>
      <c r="H3556" s="4">
        <v>1210992.539827862</v>
      </c>
      <c r="I3556" s="6">
        <v>1878.557409534465</v>
      </c>
      <c r="J3556" s="3">
        <v>77570.42413292812</v>
      </c>
      <c r="K3556" s="3">
        <v>519.7760620117188</v>
      </c>
      <c r="L3556" s="4">
        <v>111487.1349677766</v>
      </c>
      <c r="M3556" s="6">
        <v>398.6406015067727</v>
      </c>
      <c r="N3556" s="3">
        <v>207203.8420091732</v>
      </c>
      <c r="O3556" s="3">
        <v>75.78946685791016</v>
      </c>
      <c r="P3556" s="4">
        <v>39427.28911011062</v>
      </c>
      <c r="Q3556" s="6">
        <v>1196.445571637165</v>
      </c>
      <c r="R3556" s="3">
        <v>90677.97199888829</v>
      </c>
      <c r="S3556" s="3">
        <v>544.319580078125</v>
      </c>
      <c r="T3556" s="4">
        <v>64402.81857457253</v>
      </c>
      <c r="U3556" s="6">
        <v>0</v>
      </c>
      <c r="V3556" s="3">
        <v>0</v>
      </c>
    </row>
    <row r="3557" spans="1:22">
      <c r="A3557" s="2">
        <v>45678</v>
      </c>
      <c r="B3557" s="3">
        <v>378377.6892701202</v>
      </c>
      <c r="C3557" s="4" t="s">
        <v>23</v>
      </c>
      <c r="D3557" s="4" t="s">
        <v>24</v>
      </c>
      <c r="E3557" s="4"/>
      <c r="F3557" s="5">
        <v>36.83776892701201</v>
      </c>
      <c r="G3557" s="3">
        <v>41.97794342041016</v>
      </c>
      <c r="H3557" s="4">
        <v>1231093.196870145</v>
      </c>
      <c r="I3557" s="6">
        <v>1878.557409534465</v>
      </c>
      <c r="J3557" s="3">
        <v>78857.97664943003</v>
      </c>
      <c r="K3557" s="3">
        <v>522.8245849609375</v>
      </c>
      <c r="L3557" s="4">
        <v>112141.0148101389</v>
      </c>
      <c r="M3557" s="6">
        <v>398.6406015067727</v>
      </c>
      <c r="N3557" s="3">
        <v>208419.1070313569</v>
      </c>
      <c r="O3557" s="3">
        <v>76.14270782470703</v>
      </c>
      <c r="P3557" s="4">
        <v>39611.05255773516</v>
      </c>
      <c r="Q3557" s="6">
        <v>1196.445571637165</v>
      </c>
      <c r="R3557" s="3">
        <v>91100.60558933324</v>
      </c>
      <c r="S3557" s="3">
        <v>549.2728881835938</v>
      </c>
      <c r="T3557" s="4">
        <v>64988.88421493527</v>
      </c>
      <c r="U3557" s="6">
        <v>0</v>
      </c>
      <c r="V3557" s="3">
        <v>0</v>
      </c>
    </row>
    <row r="3558" spans="1:22">
      <c r="A3558" s="2">
        <v>45679</v>
      </c>
      <c r="B3558" s="3">
        <v>383656.7061974378</v>
      </c>
      <c r="C3558" s="4" t="s">
        <v>23</v>
      </c>
      <c r="D3558" s="4" t="s">
        <v>24</v>
      </c>
      <c r="E3558" s="4"/>
      <c r="F3558" s="5">
        <v>37.36567061974378</v>
      </c>
      <c r="G3558" s="3">
        <v>43.60700225830078</v>
      </c>
      <c r="H3558" s="4">
        <v>1278868.840201286</v>
      </c>
      <c r="I3558" s="6">
        <v>1878.557409534465</v>
      </c>
      <c r="J3558" s="3">
        <v>81918.25719991708</v>
      </c>
      <c r="K3558" s="3">
        <v>529.5093994140625</v>
      </c>
      <c r="L3558" s="4">
        <v>113574.8453876488</v>
      </c>
      <c r="M3558" s="6">
        <v>398.6406015067727</v>
      </c>
      <c r="N3558" s="3">
        <v>211083.9454859119</v>
      </c>
      <c r="O3558" s="3">
        <v>75.76985168457031</v>
      </c>
      <c r="P3558" s="4">
        <v>39417.08488065398</v>
      </c>
      <c r="Q3558" s="6">
        <v>1196.445571637165</v>
      </c>
      <c r="R3558" s="3">
        <v>90654.50351160893</v>
      </c>
      <c r="S3558" s="3">
        <v>552.3933715820312</v>
      </c>
      <c r="T3558" s="4">
        <v>65358.09365279105</v>
      </c>
      <c r="U3558" s="6">
        <v>0</v>
      </c>
      <c r="V3558" s="3">
        <v>0</v>
      </c>
    </row>
    <row r="3559" spans="1:22">
      <c r="A3559" s="2">
        <v>45680</v>
      </c>
      <c r="B3559" s="3">
        <v>384937.9640044601</v>
      </c>
      <c r="C3559" s="4" t="s">
        <v>23</v>
      </c>
      <c r="D3559" s="4" t="s">
        <v>24</v>
      </c>
      <c r="E3559" s="4"/>
      <c r="F3559" s="5">
        <v>37.49379640044602</v>
      </c>
      <c r="G3559" s="3">
        <v>43.87519454956055</v>
      </c>
      <c r="H3559" s="4">
        <v>1286734.15418097</v>
      </c>
      <c r="I3559" s="6">
        <v>1878.557409534465</v>
      </c>
      <c r="J3559" s="3">
        <v>82422.07181584313</v>
      </c>
      <c r="K3559" s="3">
        <v>530.6350708007812</v>
      </c>
      <c r="L3559" s="4">
        <v>113816.2914391171</v>
      </c>
      <c r="M3559" s="6">
        <v>398.6406015067727</v>
      </c>
      <c r="N3559" s="3">
        <v>211532.6838046124</v>
      </c>
      <c r="O3559" s="3">
        <v>76.04458618164062</v>
      </c>
      <c r="P3559" s="4">
        <v>39560.00759661422</v>
      </c>
      <c r="Q3559" s="6">
        <v>1196.445571637165</v>
      </c>
      <c r="R3559" s="3">
        <v>90983.20838400467</v>
      </c>
      <c r="S3559" s="3">
        <v>555.4544677734375</v>
      </c>
      <c r="T3559" s="4">
        <v>65720.27651350341</v>
      </c>
      <c r="U3559" s="6">
        <v>0</v>
      </c>
      <c r="V3559" s="3">
        <v>0</v>
      </c>
    </row>
    <row r="3560" spans="1:22">
      <c r="A3560" s="2">
        <v>45681</v>
      </c>
      <c r="B3560" s="3">
        <v>382728.6675232513</v>
      </c>
      <c r="C3560" s="4" t="s">
        <v>23</v>
      </c>
      <c r="D3560" s="4" t="s">
        <v>24</v>
      </c>
      <c r="E3560" s="4"/>
      <c r="F3560" s="5">
        <v>37.27286675232513</v>
      </c>
      <c r="G3560" s="3">
        <v>43.08550643920898</v>
      </c>
      <c r="H3560" s="4">
        <v>1263574.857152846</v>
      </c>
      <c r="I3560" s="6">
        <v>1878.557409534465</v>
      </c>
      <c r="J3560" s="3">
        <v>80938.59736492093</v>
      </c>
      <c r="K3560" s="3">
        <v>527.6363525390625</v>
      </c>
      <c r="L3560" s="4">
        <v>113173.0942393833</v>
      </c>
      <c r="M3560" s="6">
        <v>398.6406015067727</v>
      </c>
      <c r="N3560" s="3">
        <v>210337.2729530115</v>
      </c>
      <c r="O3560" s="3">
        <v>76.43707275390625</v>
      </c>
      <c r="P3560" s="4">
        <v>39764.18744109797</v>
      </c>
      <c r="Q3560" s="6">
        <v>1196.445571637165</v>
      </c>
      <c r="R3560" s="3">
        <v>91452.79720531893</v>
      </c>
      <c r="S3560" s="3">
        <v>553.7802734375</v>
      </c>
      <c r="T3560" s="4">
        <v>65522.18914346892</v>
      </c>
      <c r="U3560" s="6">
        <v>0</v>
      </c>
      <c r="V3560" s="3">
        <v>0</v>
      </c>
    </row>
    <row r="3561" spans="1:22">
      <c r="A3561" s="2">
        <v>45684</v>
      </c>
      <c r="B3561" s="3">
        <v>371981.7064348851</v>
      </c>
      <c r="C3561" s="4" t="s">
        <v>24</v>
      </c>
      <c r="D3561" s="4" t="s">
        <v>24</v>
      </c>
      <c r="E3561" s="4"/>
      <c r="F3561" s="5">
        <v>36.19817064348851</v>
      </c>
      <c r="G3561" s="3">
        <v>39.30590057373047</v>
      </c>
      <c r="H3561" s="4">
        <v>1152729.811190477</v>
      </c>
      <c r="I3561" s="6">
        <v>1878.557409534465</v>
      </c>
      <c r="J3561" s="3">
        <v>73838.39076120635</v>
      </c>
      <c r="K3561" s="3">
        <v>512.2745361328125</v>
      </c>
      <c r="L3561" s="4">
        <v>109878.1273792219</v>
      </c>
      <c r="M3561" s="6">
        <v>398.6406015067727</v>
      </c>
      <c r="N3561" s="3">
        <v>204213.4292205874</v>
      </c>
      <c r="O3561" s="3">
        <v>78.5074462890625</v>
      </c>
      <c r="P3561" s="4">
        <v>40841.23969282531</v>
      </c>
      <c r="Q3561" s="6">
        <v>1196.445571637165</v>
      </c>
      <c r="R3561" s="3">
        <v>93929.8864530914</v>
      </c>
      <c r="S3561" s="3">
        <v>546.0730590820312</v>
      </c>
      <c r="T3561" s="4">
        <v>64610.28675006364</v>
      </c>
      <c r="U3561" s="6">
        <v>0</v>
      </c>
      <c r="V3561" s="3">
        <v>0</v>
      </c>
    </row>
    <row r="3562" spans="1:22">
      <c r="A3562" s="2">
        <v>45685</v>
      </c>
      <c r="B3562" s="3">
        <v>376807.3322401459</v>
      </c>
      <c r="C3562" s="4" t="s">
        <v>24</v>
      </c>
      <c r="D3562" s="4" t="s">
        <v>24</v>
      </c>
      <c r="E3562" s="4"/>
      <c r="F3562" s="5">
        <v>36.6807332240146</v>
      </c>
      <c r="G3562" s="3">
        <v>41.04918670654297</v>
      </c>
      <c r="H3562" s="4">
        <v>1203855.414863096</v>
      </c>
      <c r="I3562" s="6">
        <v>1878.557409534465</v>
      </c>
      <c r="J3562" s="3">
        <v>77113.25384293994</v>
      </c>
      <c r="K3562" s="3">
        <v>519.8458251953125</v>
      </c>
      <c r="L3562" s="4">
        <v>111502.0985223408</v>
      </c>
      <c r="M3562" s="6">
        <v>398.6406015067727</v>
      </c>
      <c r="N3562" s="3">
        <v>207231.652446644</v>
      </c>
      <c r="O3562" s="3">
        <v>77.28092956542969</v>
      </c>
      <c r="P3562" s="4">
        <v>40203.17966330012</v>
      </c>
      <c r="Q3562" s="6">
        <v>1196.445571637165</v>
      </c>
      <c r="R3562" s="3">
        <v>92462.425950562</v>
      </c>
      <c r="S3562" s="3">
        <v>550.6497802734375</v>
      </c>
      <c r="T3562" s="4">
        <v>65151.79536989729</v>
      </c>
      <c r="U3562" s="6">
        <v>0</v>
      </c>
      <c r="V3562" s="3">
        <v>0</v>
      </c>
    </row>
    <row r="3563" spans="1:22">
      <c r="A3563" s="2">
        <v>45686</v>
      </c>
      <c r="B3563" s="3">
        <v>376165.3648550363</v>
      </c>
      <c r="C3563" s="4" t="s">
        <v>24</v>
      </c>
      <c r="D3563" s="4" t="s">
        <v>24</v>
      </c>
      <c r="E3563" s="4"/>
      <c r="F3563" s="5">
        <v>36.61653648550362</v>
      </c>
      <c r="G3563" s="3">
        <v>40.7958869934082</v>
      </c>
      <c r="H3563" s="4">
        <v>1196426.857668516</v>
      </c>
      <c r="I3563" s="6">
        <v>1878.557409534465</v>
      </c>
      <c r="J3563" s="3">
        <v>76637.41578999769</v>
      </c>
      <c r="K3563" s="3">
        <v>518.8695678710938</v>
      </c>
      <c r="L3563" s="4">
        <v>111292.7003987581</v>
      </c>
      <c r="M3563" s="6">
        <v>398.6406015067727</v>
      </c>
      <c r="N3563" s="3">
        <v>206842.4766396921</v>
      </c>
      <c r="O3563" s="3">
        <v>77.46735382080078</v>
      </c>
      <c r="P3563" s="4">
        <v>40300.16151735423</v>
      </c>
      <c r="Q3563" s="6">
        <v>1196.445571637165</v>
      </c>
      <c r="R3563" s="3">
        <v>92685.4724253465</v>
      </c>
      <c r="S3563" s="3">
        <v>548.232666015625</v>
      </c>
      <c r="T3563" s="4">
        <v>64865.80718075744</v>
      </c>
      <c r="U3563" s="6">
        <v>0</v>
      </c>
      <c r="V3563" s="3">
        <v>0</v>
      </c>
    </row>
    <row r="3564" spans="1:22">
      <c r="A3564" s="2">
        <v>45687</v>
      </c>
      <c r="B3564" s="3">
        <v>378923.6788482353</v>
      </c>
      <c r="C3564" s="4" t="s">
        <v>24</v>
      </c>
      <c r="D3564" s="4" t="s">
        <v>24</v>
      </c>
      <c r="E3564" s="4"/>
      <c r="F3564" s="5">
        <v>36.89236788482354</v>
      </c>
      <c r="G3564" s="3">
        <v>41.30744552612305</v>
      </c>
      <c r="H3564" s="4">
        <v>1211429.408487142</v>
      </c>
      <c r="I3564" s="6">
        <v>1878.557409534465</v>
      </c>
      <c r="J3564" s="3">
        <v>77598.40786203973</v>
      </c>
      <c r="K3564" s="3">
        <v>521.0811157226562</v>
      </c>
      <c r="L3564" s="4">
        <v>111767.056860771</v>
      </c>
      <c r="M3564" s="6">
        <v>398.6406015067727</v>
      </c>
      <c r="N3564" s="3">
        <v>207724.0894054999</v>
      </c>
      <c r="O3564" s="3">
        <v>78.23271179199219</v>
      </c>
      <c r="P3564" s="4">
        <v>40698.31697686506</v>
      </c>
      <c r="Q3564" s="6">
        <v>1196.445571637165</v>
      </c>
      <c r="R3564" s="3">
        <v>93601.18158069566</v>
      </c>
      <c r="S3564" s="3">
        <v>551.0956420898438</v>
      </c>
      <c r="T3564" s="4">
        <v>65204.54886016714</v>
      </c>
      <c r="U3564" s="6">
        <v>0</v>
      </c>
      <c r="V3564" s="3">
        <v>0</v>
      </c>
    </row>
    <row r="3565" spans="1:22">
      <c r="A3565" s="2">
        <v>45688</v>
      </c>
      <c r="B3565" s="3">
        <v>377321.5189590339</v>
      </c>
      <c r="C3565" s="4" t="s">
        <v>24</v>
      </c>
      <c r="D3565" s="4" t="s">
        <v>24</v>
      </c>
      <c r="E3565" s="4"/>
      <c r="F3565" s="5">
        <v>36.73215189590339</v>
      </c>
      <c r="G3565" s="3">
        <v>41.08395004272461</v>
      </c>
      <c r="H3565" s="4">
        <v>1204874.924233651</v>
      </c>
      <c r="I3565" s="6">
        <v>1878.557409534465</v>
      </c>
      <c r="J3565" s="3">
        <v>77178.5587657041</v>
      </c>
      <c r="K3565" s="3">
        <v>520.323974609375</v>
      </c>
      <c r="L3565" s="4">
        <v>111604.6571281643</v>
      </c>
      <c r="M3565" s="6">
        <v>398.6406015067727</v>
      </c>
      <c r="N3565" s="3">
        <v>207422.262216676</v>
      </c>
      <c r="O3565" s="3">
        <v>77.49679565429688</v>
      </c>
      <c r="P3565" s="4">
        <v>40315.47778397158</v>
      </c>
      <c r="Q3565" s="6">
        <v>1196.445571637165</v>
      </c>
      <c r="R3565" s="3">
        <v>92720.69797665378</v>
      </c>
      <c r="S3565" s="3">
        <v>548.1534423828125</v>
      </c>
      <c r="T3565" s="4">
        <v>64856.43359686006</v>
      </c>
      <c r="U3565" s="6">
        <v>0</v>
      </c>
      <c r="V3565" s="3">
        <v>0</v>
      </c>
    </row>
    <row r="3566" spans="1:22">
      <c r="A3566" s="2">
        <v>45691</v>
      </c>
      <c r="B3566" s="3">
        <v>374159.4105268261</v>
      </c>
      <c r="C3566" s="4" t="s">
        <v>24</v>
      </c>
      <c r="D3566" s="4" t="s">
        <v>24</v>
      </c>
      <c r="E3566" s="4"/>
      <c r="F3566" s="5">
        <v>36.41594105268261</v>
      </c>
      <c r="G3566" s="3">
        <v>40.09062576293945</v>
      </c>
      <c r="H3566" s="4">
        <v>1175743.559914958</v>
      </c>
      <c r="I3566" s="6">
        <v>1878.557409534465</v>
      </c>
      <c r="J3566" s="3">
        <v>75312.54207984322</v>
      </c>
      <c r="K3566" s="3">
        <v>516.1597900390625</v>
      </c>
      <c r="L3566" s="4">
        <v>110711.4782360385</v>
      </c>
      <c r="M3566" s="6">
        <v>398.6406015067727</v>
      </c>
      <c r="N3566" s="3">
        <v>205762.2491747814</v>
      </c>
      <c r="O3566" s="3">
        <v>77.80096435546875</v>
      </c>
      <c r="P3566" s="4">
        <v>40473.71279757623</v>
      </c>
      <c r="Q3566" s="6">
        <v>1196.445571637165</v>
      </c>
      <c r="R3566" s="3">
        <v>93084.6192722015</v>
      </c>
      <c r="S3566" s="3">
        <v>544.5573120117188</v>
      </c>
      <c r="T3566" s="4">
        <v>64430.94654782388</v>
      </c>
      <c r="U3566" s="6">
        <v>0</v>
      </c>
      <c r="V3566" s="3">
        <v>0</v>
      </c>
    </row>
    <row r="3567" spans="1:22">
      <c r="A3567" s="2">
        <v>45692</v>
      </c>
      <c r="B3567" s="3">
        <v>378632.3691801892</v>
      </c>
      <c r="C3567" s="4" t="s">
        <v>24</v>
      </c>
      <c r="D3567" s="4" t="s">
        <v>24</v>
      </c>
      <c r="E3567" s="4"/>
      <c r="F3567" s="5">
        <v>36.86323691801891</v>
      </c>
      <c r="G3567" s="3">
        <v>41.54585266113281</v>
      </c>
      <c r="H3567" s="4">
        <v>1218421.208896619</v>
      </c>
      <c r="I3567" s="6">
        <v>1878.557409534465</v>
      </c>
      <c r="J3567" s="3">
        <v>78046.26935199821</v>
      </c>
      <c r="K3567" s="3">
        <v>522.4957885742188</v>
      </c>
      <c r="L3567" s="4">
        <v>112070.4910407272</v>
      </c>
      <c r="M3567" s="6">
        <v>398.6406015067727</v>
      </c>
      <c r="N3567" s="3">
        <v>208288.0354419821</v>
      </c>
      <c r="O3567" s="3">
        <v>77.1435546875</v>
      </c>
      <c r="P3567" s="4">
        <v>40131.71433634704</v>
      </c>
      <c r="Q3567" s="6">
        <v>1196.445571637165</v>
      </c>
      <c r="R3567" s="3">
        <v>92298.06438620883</v>
      </c>
      <c r="S3567" s="3">
        <v>548.1732177734375</v>
      </c>
      <c r="T3567" s="4">
        <v>64858.77338205479</v>
      </c>
      <c r="U3567" s="6">
        <v>0</v>
      </c>
      <c r="V3567" s="3">
        <v>0</v>
      </c>
    </row>
    <row r="3568" spans="1:22">
      <c r="A3568" s="2">
        <v>45693</v>
      </c>
      <c r="B3568" s="3">
        <v>381169.8045003645</v>
      </c>
      <c r="C3568" s="4" t="s">
        <v>23</v>
      </c>
      <c r="D3568" s="4" t="s">
        <v>24</v>
      </c>
      <c r="E3568" s="4"/>
      <c r="F3568" s="5">
        <v>37.11698045003645</v>
      </c>
      <c r="G3568" s="3">
        <v>42.08721160888672</v>
      </c>
      <c r="H3568" s="4">
        <v>1234297.720782158</v>
      </c>
      <c r="I3568" s="6">
        <v>1878.557409534465</v>
      </c>
      <c r="J3568" s="3">
        <v>79063.24321451908</v>
      </c>
      <c r="K3568" s="3">
        <v>524.8668823242188</v>
      </c>
      <c r="L3568" s="4">
        <v>112579.068615278</v>
      </c>
      <c r="M3568" s="6">
        <v>398.6406015067727</v>
      </c>
      <c r="N3568" s="3">
        <v>209233.2496807111</v>
      </c>
      <c r="O3568" s="3">
        <v>77.62435150146484</v>
      </c>
      <c r="P3568" s="4">
        <v>40381.83504273691</v>
      </c>
      <c r="Q3568" s="6">
        <v>1196.445571637165</v>
      </c>
      <c r="R3568" s="3">
        <v>92873.31160513432</v>
      </c>
      <c r="S3568" s="3">
        <v>550.4219970703125</v>
      </c>
      <c r="T3568" s="4">
        <v>65124.84451080255</v>
      </c>
      <c r="U3568" s="6">
        <v>0</v>
      </c>
      <c r="V3568" s="3">
        <v>0</v>
      </c>
    </row>
    <row r="3569" spans="1:22">
      <c r="A3569" s="2">
        <v>45694</v>
      </c>
      <c r="B3569" s="3">
        <v>383869.4826933724</v>
      </c>
      <c r="C3569" s="4" t="s">
        <v>23</v>
      </c>
      <c r="D3569" s="4" t="s">
        <v>24</v>
      </c>
      <c r="E3569" s="4"/>
      <c r="F3569" s="5">
        <v>37.38694826933723</v>
      </c>
      <c r="G3569" s="3">
        <v>42.71797180175781</v>
      </c>
      <c r="H3569" s="4">
        <v>1252796.115868434</v>
      </c>
      <c r="I3569" s="6">
        <v>1878.557409534465</v>
      </c>
      <c r="J3569" s="3">
        <v>80248.16244847648</v>
      </c>
      <c r="K3569" s="3">
        <v>527.6065063476562</v>
      </c>
      <c r="L3569" s="4">
        <v>113166.6925086905</v>
      </c>
      <c r="M3569" s="6">
        <v>398.6406015067727</v>
      </c>
      <c r="N3569" s="3">
        <v>210325.3750493166</v>
      </c>
      <c r="O3569" s="3">
        <v>77.97759246826172</v>
      </c>
      <c r="P3569" s="4">
        <v>40565.59849036144</v>
      </c>
      <c r="Q3569" s="6">
        <v>1196.445571637165</v>
      </c>
      <c r="R3569" s="3">
        <v>93295.94519557928</v>
      </c>
      <c r="S3569" s="3">
        <v>552.4033203125</v>
      </c>
      <c r="T3569" s="4">
        <v>65359.27076694764</v>
      </c>
      <c r="U3569" s="6">
        <v>0</v>
      </c>
      <c r="V3569" s="3">
        <v>0</v>
      </c>
    </row>
    <row r="3570" spans="1:22">
      <c r="A3570" s="2">
        <v>45695</v>
      </c>
      <c r="B3570" s="3">
        <v>378015.4425995727</v>
      </c>
      <c r="C3570" s="4" t="s">
        <v>24</v>
      </c>
      <c r="D3570" s="4" t="s">
        <v>24</v>
      </c>
      <c r="E3570" s="4"/>
      <c r="F3570" s="5">
        <v>36.80154425995727</v>
      </c>
      <c r="G3570" s="3">
        <v>41.08891677856445</v>
      </c>
      <c r="H3570" s="4">
        <v>1205020.58441147</v>
      </c>
      <c r="I3570" s="6">
        <v>1878.557409534465</v>
      </c>
      <c r="J3570" s="3">
        <v>77187.88906411725</v>
      </c>
      <c r="K3570" s="3">
        <v>520.95166015625</v>
      </c>
      <c r="L3570" s="4">
        <v>111739.289844821</v>
      </c>
      <c r="M3570" s="6">
        <v>398.6406015067727</v>
      </c>
      <c r="N3570" s="3">
        <v>207672.4831606394</v>
      </c>
      <c r="O3570" s="3">
        <v>77.85984802246094</v>
      </c>
      <c r="P3570" s="4">
        <v>40504.34533081092</v>
      </c>
      <c r="Q3570" s="6">
        <v>1196.445571637165</v>
      </c>
      <c r="R3570" s="3">
        <v>93155.07037481606</v>
      </c>
      <c r="S3570" s="3">
        <v>547.0339965820312</v>
      </c>
      <c r="T3570" s="4">
        <v>64723.98297878486</v>
      </c>
      <c r="U3570" s="6">
        <v>0</v>
      </c>
      <c r="V3570" s="3">
        <v>0</v>
      </c>
    </row>
    <row r="3571" spans="1:22">
      <c r="A3571" s="2">
        <v>45698</v>
      </c>
      <c r="B3571" s="3">
        <v>383819.6600602688</v>
      </c>
      <c r="C3571" s="4" t="s">
        <v>23</v>
      </c>
      <c r="D3571" s="4" t="s">
        <v>24</v>
      </c>
      <c r="E3571" s="4"/>
      <c r="F3571" s="5">
        <v>37.38196600602689</v>
      </c>
      <c r="G3571" s="3">
        <v>42.53421020507812</v>
      </c>
      <c r="H3571" s="4">
        <v>1247406.913037493</v>
      </c>
      <c r="I3571" s="6">
        <v>1878.557409534465</v>
      </c>
      <c r="J3571" s="3">
        <v>79902.95573944596</v>
      </c>
      <c r="K3571" s="3">
        <v>527.2578735351562</v>
      </c>
      <c r="L3571" s="4">
        <v>113091.9140102907</v>
      </c>
      <c r="M3571" s="6">
        <v>398.6406015067727</v>
      </c>
      <c r="N3571" s="3">
        <v>210186.3958552366</v>
      </c>
      <c r="O3571" s="3">
        <v>78.34063720703125</v>
      </c>
      <c r="P3571" s="4">
        <v>40754.46206822783</v>
      </c>
      <c r="Q3571" s="6">
        <v>1196.445571637165</v>
      </c>
      <c r="R3571" s="3">
        <v>93730.30846558625</v>
      </c>
      <c r="S3571" s="3">
        <v>550.947021484375</v>
      </c>
      <c r="T3571" s="4">
        <v>65186.96436341052</v>
      </c>
      <c r="U3571" s="6">
        <v>0</v>
      </c>
      <c r="V3571" s="3">
        <v>0</v>
      </c>
    </row>
    <row r="3572" spans="1:22">
      <c r="A3572" s="2">
        <v>45699</v>
      </c>
      <c r="B3572" s="3">
        <v>383654.0718139916</v>
      </c>
      <c r="C3572" s="4" t="s">
        <v>23</v>
      </c>
      <c r="D3572" s="4" t="s">
        <v>24</v>
      </c>
      <c r="E3572" s="4"/>
      <c r="F3572" s="5">
        <v>37.36540718139916</v>
      </c>
      <c r="G3572" s="3">
        <v>42.23124313354492</v>
      </c>
      <c r="H3572" s="4">
        <v>1238521.754064725</v>
      </c>
      <c r="I3572" s="6">
        <v>1878.557409534465</v>
      </c>
      <c r="J3572" s="3">
        <v>79333.8147023723</v>
      </c>
      <c r="K3572" s="3">
        <v>526.0025634765625</v>
      </c>
      <c r="L3572" s="4">
        <v>112822.6616684511</v>
      </c>
      <c r="M3572" s="6">
        <v>398.6406015067727</v>
      </c>
      <c r="N3572" s="3">
        <v>209685.9782984013</v>
      </c>
      <c r="O3572" s="3">
        <v>79.09618377685547</v>
      </c>
      <c r="P3572" s="4">
        <v>41147.51342852385</v>
      </c>
      <c r="Q3572" s="6">
        <v>1196.445571637165</v>
      </c>
      <c r="R3572" s="3">
        <v>94634.27881321809</v>
      </c>
      <c r="S3572" s="3">
        <v>551.4423828125</v>
      </c>
      <c r="T3572" s="4">
        <v>65245.57453822642</v>
      </c>
      <c r="U3572" s="6">
        <v>0</v>
      </c>
      <c r="V3572" s="3">
        <v>0</v>
      </c>
    </row>
    <row r="3573" spans="1:22">
      <c r="A3573" s="2">
        <v>45700</v>
      </c>
      <c r="B3573" s="3">
        <v>383865.384566134</v>
      </c>
      <c r="C3573" s="4" t="s">
        <v>23</v>
      </c>
      <c r="D3573" s="4" t="s">
        <v>24</v>
      </c>
      <c r="E3573" s="4"/>
      <c r="F3573" s="5">
        <v>37.3865384566134</v>
      </c>
      <c r="G3573" s="3">
        <v>42.31567764282227</v>
      </c>
      <c r="H3573" s="4">
        <v>1240997.977087644</v>
      </c>
      <c r="I3573" s="6">
        <v>1878.557409534465</v>
      </c>
      <c r="J3573" s="3">
        <v>79492.42977539566</v>
      </c>
      <c r="K3573" s="3">
        <v>526.3114624023438</v>
      </c>
      <c r="L3573" s="4">
        <v>112888.9176174009</v>
      </c>
      <c r="M3573" s="6">
        <v>398.6406015067727</v>
      </c>
      <c r="N3573" s="3">
        <v>209809.1179519795</v>
      </c>
      <c r="O3573" s="3">
        <v>79.03730773925781</v>
      </c>
      <c r="P3573" s="4">
        <v>41116.88486426212</v>
      </c>
      <c r="Q3573" s="6">
        <v>1196.445571637165</v>
      </c>
      <c r="R3573" s="3">
        <v>94563.83683875883</v>
      </c>
      <c r="S3573" s="3">
        <v>549.6195068359375</v>
      </c>
      <c r="T3573" s="4">
        <v>65029.89544987606</v>
      </c>
      <c r="U3573" s="6">
        <v>0</v>
      </c>
      <c r="V3573" s="3">
        <v>0</v>
      </c>
    </row>
    <row r="3574" spans="1:22">
      <c r="A3574" s="2">
        <v>45701</v>
      </c>
      <c r="B3574" s="3">
        <v>391254.4797228427</v>
      </c>
      <c r="C3574" s="4" t="s">
        <v>23</v>
      </c>
      <c r="D3574" s="4" t="s">
        <v>24</v>
      </c>
      <c r="E3574" s="4"/>
      <c r="F3574" s="5">
        <v>38.12544797228428</v>
      </c>
      <c r="G3574" s="3">
        <v>44.09869384765625</v>
      </c>
      <c r="H3574" s="4">
        <v>1293288.750308637</v>
      </c>
      <c r="I3574" s="6">
        <v>1878.557409534465</v>
      </c>
      <c r="J3574" s="3">
        <v>82841.92807830656</v>
      </c>
      <c r="K3574" s="3">
        <v>533.8828125</v>
      </c>
      <c r="L3574" s="4">
        <v>114512.9018519935</v>
      </c>
      <c r="M3574" s="6">
        <v>398.6406015067727</v>
      </c>
      <c r="N3574" s="3">
        <v>212827.3655091276</v>
      </c>
      <c r="O3574" s="3">
        <v>79.89096069335938</v>
      </c>
      <c r="P3574" s="4">
        <v>41560.97324773318</v>
      </c>
      <c r="Q3574" s="6">
        <v>1196.445571637165</v>
      </c>
      <c r="R3574" s="3">
        <v>95585.18613540863</v>
      </c>
      <c r="S3574" s="3">
        <v>555.4247436523438</v>
      </c>
      <c r="T3574" s="4">
        <v>65716.75961415209</v>
      </c>
      <c r="U3574" s="6">
        <v>0</v>
      </c>
      <c r="V3574" s="3">
        <v>0</v>
      </c>
    </row>
    <row r="3575" spans="1:22">
      <c r="A3575" s="2">
        <v>45702</v>
      </c>
      <c r="B3575" s="3">
        <v>392167.49276614</v>
      </c>
      <c r="C3575" s="4" t="s">
        <v>23</v>
      </c>
      <c r="D3575" s="4" t="s">
        <v>24</v>
      </c>
      <c r="E3575" s="4"/>
      <c r="F3575" s="5">
        <v>38.216749276614</v>
      </c>
      <c r="G3575" s="3">
        <v>44.61522674560547</v>
      </c>
      <c r="H3575" s="4">
        <v>1308437.185053435</v>
      </c>
      <c r="I3575" s="6">
        <v>1878.557409534465</v>
      </c>
      <c r="J3575" s="3">
        <v>83812.26478101738</v>
      </c>
      <c r="K3575" s="3">
        <v>536.1243896484375</v>
      </c>
      <c r="L3575" s="4">
        <v>114993.6993191206</v>
      </c>
      <c r="M3575" s="6">
        <v>398.6406015067727</v>
      </c>
      <c r="N3575" s="3">
        <v>213720.9491719045</v>
      </c>
      <c r="O3575" s="3">
        <v>79.09618377685547</v>
      </c>
      <c r="P3575" s="4">
        <v>41147.51342852385</v>
      </c>
      <c r="Q3575" s="6">
        <v>1196.445571637165</v>
      </c>
      <c r="R3575" s="3">
        <v>94634.27881321809</v>
      </c>
      <c r="S3575" s="3">
        <v>555.444580078125</v>
      </c>
      <c r="T3575" s="4">
        <v>65719.10662090605</v>
      </c>
      <c r="U3575" s="6">
        <v>0</v>
      </c>
      <c r="V3575" s="3">
        <v>0</v>
      </c>
    </row>
    <row r="3576" spans="1:22">
      <c r="A3576" s="2">
        <v>45706</v>
      </c>
      <c r="B3576" s="3">
        <v>393514.9177734117</v>
      </c>
      <c r="C3576" s="4" t="s">
        <v>22</v>
      </c>
      <c r="D3576" s="4" t="s">
        <v>24</v>
      </c>
      <c r="E3576" s="4"/>
      <c r="F3576" s="5">
        <v>38.35149177734117</v>
      </c>
      <c r="G3576" s="3">
        <v>44.89335632324219</v>
      </c>
      <c r="H3576" s="4">
        <v>1316593.931262933</v>
      </c>
      <c r="I3576" s="6">
        <v>1878.557409534465</v>
      </c>
      <c r="J3576" s="3">
        <v>84334.74715989752</v>
      </c>
      <c r="K3576" s="3">
        <v>537.3397216796875</v>
      </c>
      <c r="L3576" s="4">
        <v>115254.3767456151</v>
      </c>
      <c r="M3576" s="6">
        <v>398.6406015067727</v>
      </c>
      <c r="N3576" s="3">
        <v>214205.4298638725</v>
      </c>
      <c r="O3576" s="3">
        <v>79.38074493408203</v>
      </c>
      <c r="P3576" s="4">
        <v>41295.54818164481</v>
      </c>
      <c r="Q3576" s="6">
        <v>1196.445571637165</v>
      </c>
      <c r="R3576" s="3">
        <v>94974.74074964176</v>
      </c>
      <c r="S3576" s="3">
        <v>557.0494384765625</v>
      </c>
      <c r="T3576" s="4">
        <v>65908.99029964054</v>
      </c>
      <c r="U3576" s="6">
        <v>0</v>
      </c>
      <c r="V3576" s="3">
        <v>0</v>
      </c>
    </row>
    <row r="3577" spans="1:22">
      <c r="A3577" s="2">
        <v>45707</v>
      </c>
      <c r="B3577" s="3">
        <v>394346.9365163143</v>
      </c>
      <c r="C3577" s="4" t="s">
        <v>22</v>
      </c>
      <c r="D3577" s="4" t="s">
        <v>24</v>
      </c>
      <c r="E3577" s="4"/>
      <c r="F3577" s="5">
        <v>38.43469365163143</v>
      </c>
      <c r="G3577" s="3">
        <v>44.89832305908203</v>
      </c>
      <c r="H3577" s="4">
        <v>1316739.591440751</v>
      </c>
      <c r="I3577" s="6">
        <v>1878.557409534465</v>
      </c>
      <c r="J3577" s="3">
        <v>84344.07745831067</v>
      </c>
      <c r="K3577" s="3">
        <v>537.4892578125</v>
      </c>
      <c r="L3577" s="4">
        <v>115286.4508564483</v>
      </c>
      <c r="M3577" s="6">
        <v>398.6406015067727</v>
      </c>
      <c r="N3577" s="3">
        <v>214265.0410378038</v>
      </c>
      <c r="O3577" s="3">
        <v>80.01853179931641</v>
      </c>
      <c r="P3577" s="4">
        <v>41627.3384444444</v>
      </c>
      <c r="Q3577" s="6">
        <v>1196.445571637165</v>
      </c>
      <c r="R3577" s="3">
        <v>95737.81802019977</v>
      </c>
      <c r="S3577" s="3">
        <v>558.3966674804688</v>
      </c>
      <c r="T3577" s="4">
        <v>66068.39177681049</v>
      </c>
      <c r="U3577" s="6">
        <v>0</v>
      </c>
      <c r="V3577" s="3">
        <v>0</v>
      </c>
    </row>
    <row r="3578" spans="1:22">
      <c r="A3578" s="2">
        <v>45708</v>
      </c>
      <c r="B3578" s="3">
        <v>392035.4597612792</v>
      </c>
      <c r="C3578" s="4" t="s">
        <v>23</v>
      </c>
      <c r="D3578" s="4" t="s">
        <v>24</v>
      </c>
      <c r="E3578" s="4"/>
      <c r="F3578" s="5">
        <v>38.20354597612792</v>
      </c>
      <c r="G3578" s="3">
        <v>44.35199356079102</v>
      </c>
      <c r="H3578" s="4">
        <v>1300717.307503217</v>
      </c>
      <c r="I3578" s="6">
        <v>1878.557409534465</v>
      </c>
      <c r="J3578" s="3">
        <v>83317.76613124883</v>
      </c>
      <c r="K3578" s="3">
        <v>535.207763671875</v>
      </c>
      <c r="L3578" s="4">
        <v>114797.0915654498</v>
      </c>
      <c r="M3578" s="6">
        <v>398.6406015067727</v>
      </c>
      <c r="N3578" s="3">
        <v>213355.5448412509</v>
      </c>
      <c r="O3578" s="3">
        <v>79.70454406738281</v>
      </c>
      <c r="P3578" s="4">
        <v>41463.99536265201</v>
      </c>
      <c r="Q3578" s="6">
        <v>1196.445571637165</v>
      </c>
      <c r="R3578" s="3">
        <v>95362.14878877944</v>
      </c>
      <c r="S3578" s="3">
        <v>556.048828125</v>
      </c>
      <c r="T3578" s="4">
        <v>65790.60005741139</v>
      </c>
      <c r="U3578" s="6">
        <v>0</v>
      </c>
      <c r="V3578" s="3">
        <v>0</v>
      </c>
    </row>
    <row r="3579" spans="1:22">
      <c r="A3579" s="2">
        <v>45709</v>
      </c>
      <c r="B3579" s="3">
        <v>383507.1516349079</v>
      </c>
      <c r="C3579" s="4" t="s">
        <v>23</v>
      </c>
      <c r="D3579" s="4" t="s">
        <v>24</v>
      </c>
      <c r="E3579" s="4"/>
      <c r="F3579" s="5">
        <v>37.35071516349079</v>
      </c>
      <c r="G3579" s="3">
        <v>41.57564926147461</v>
      </c>
      <c r="H3579" s="4">
        <v>1219295.058089355</v>
      </c>
      <c r="I3579" s="6">
        <v>1878.557409534465</v>
      </c>
      <c r="J3579" s="3">
        <v>78102.24397634923</v>
      </c>
      <c r="K3579" s="3">
        <v>524.099853515625</v>
      </c>
      <c r="L3579" s="4">
        <v>112414.5480639142</v>
      </c>
      <c r="M3579" s="6">
        <v>398.6406015067727</v>
      </c>
      <c r="N3579" s="3">
        <v>208927.4808550802</v>
      </c>
      <c r="O3579" s="3">
        <v>80.63670349121094</v>
      </c>
      <c r="P3579" s="4">
        <v>41948.92447778735</v>
      </c>
      <c r="Q3579" s="6">
        <v>1196.445571637165</v>
      </c>
      <c r="R3579" s="3">
        <v>96477.42680347845</v>
      </c>
      <c r="S3579" s="3">
        <v>546.5881958007812</v>
      </c>
      <c r="T3579" s="4">
        <v>64671.23671007426</v>
      </c>
      <c r="U3579" s="6">
        <v>0</v>
      </c>
      <c r="V3579" s="3">
        <v>0</v>
      </c>
    </row>
    <row r="3580" spans="1:22">
      <c r="A3580" s="2">
        <v>45712</v>
      </c>
      <c r="B3580" s="3">
        <v>378525.9960450291</v>
      </c>
      <c r="C3580" s="4" t="s">
        <v>24</v>
      </c>
      <c r="D3580" s="4" t="s">
        <v>24</v>
      </c>
      <c r="E3580" s="4"/>
      <c r="F3580" s="5">
        <v>36.85259960450291</v>
      </c>
      <c r="G3580" s="3">
        <v>40.08069229125977</v>
      </c>
      <c r="H3580" s="4">
        <v>1175452.239559321</v>
      </c>
      <c r="I3580" s="6">
        <v>1878.557409534465</v>
      </c>
      <c r="J3580" s="3">
        <v>75293.88148301694</v>
      </c>
      <c r="K3580" s="3">
        <v>517.9131469726562</v>
      </c>
      <c r="L3580" s="4">
        <v>111087.5570041635</v>
      </c>
      <c r="M3580" s="6">
        <v>398.6406015067727</v>
      </c>
      <c r="N3580" s="3">
        <v>206461.2084374453</v>
      </c>
      <c r="O3580" s="3">
        <v>80.88199615478516</v>
      </c>
      <c r="P3580" s="4">
        <v>42076.53092713025</v>
      </c>
      <c r="Q3580" s="6">
        <v>1196.445571637165</v>
      </c>
      <c r="R3580" s="3">
        <v>96770.9061245669</v>
      </c>
      <c r="S3580" s="3">
        <v>544.0025634765625</v>
      </c>
      <c r="T3580" s="4">
        <v>64365.30979586457</v>
      </c>
      <c r="U3580" s="6">
        <v>0</v>
      </c>
      <c r="V3580" s="3">
        <v>0</v>
      </c>
    </row>
    <row r="3581" spans="1:22">
      <c r="A3581" s="2">
        <v>45713</v>
      </c>
      <c r="B3581" s="3">
        <v>374424.6143196078</v>
      </c>
      <c r="C3581" s="4" t="s">
        <v>25</v>
      </c>
      <c r="D3581" s="4" t="s">
        <v>24</v>
      </c>
      <c r="E3581" s="4"/>
      <c r="F3581" s="5">
        <v>36.44246143196079</v>
      </c>
      <c r="G3581" s="3">
        <v>38.55097198486328</v>
      </c>
      <c r="H3581" s="4">
        <v>1130589.911658731</v>
      </c>
      <c r="I3581" s="6">
        <v>1878.557409534465</v>
      </c>
      <c r="J3581" s="3">
        <v>72420.2140669205</v>
      </c>
      <c r="K3581" s="3">
        <v>511.3877868652344</v>
      </c>
      <c r="L3581" s="4">
        <v>109687.9279019809</v>
      </c>
      <c r="M3581" s="6">
        <v>398.6406015067727</v>
      </c>
      <c r="N3581" s="3">
        <v>203859.9349591743</v>
      </c>
      <c r="O3581" s="3">
        <v>82.030029296875</v>
      </c>
      <c r="P3581" s="4">
        <v>42673.76213191001</v>
      </c>
      <c r="Q3581" s="6">
        <v>1196.445571637165</v>
      </c>
      <c r="R3581" s="3">
        <v>98144.465293513</v>
      </c>
      <c r="S3581" s="3">
        <v>541.298095703125</v>
      </c>
      <c r="T3581" s="4">
        <v>64045.32250580884</v>
      </c>
      <c r="U3581" s="6">
        <v>0</v>
      </c>
      <c r="V3581" s="3">
        <v>0</v>
      </c>
    </row>
    <row r="3582" spans="1:22">
      <c r="A3582" s="2">
        <v>45714</v>
      </c>
      <c r="B3582" s="3">
        <v>373505.2067851262</v>
      </c>
      <c r="C3582" s="4" t="s">
        <v>25</v>
      </c>
      <c r="D3582" s="4" t="s">
        <v>24</v>
      </c>
      <c r="E3582" s="4"/>
      <c r="F3582" s="5">
        <v>36.35052067851262</v>
      </c>
      <c r="G3582" s="3">
        <v>38.7993049621582</v>
      </c>
      <c r="H3582" s="4">
        <v>1137872.808675493</v>
      </c>
      <c r="I3582" s="6">
        <v>1878.557409534465</v>
      </c>
      <c r="J3582" s="3">
        <v>72886.72182144962</v>
      </c>
      <c r="K3582" s="3">
        <v>512.6231079101562</v>
      </c>
      <c r="L3582" s="4">
        <v>109952.8927861479</v>
      </c>
      <c r="M3582" s="6">
        <v>398.6406015067727</v>
      </c>
      <c r="N3582" s="3">
        <v>204352.3840835759</v>
      </c>
      <c r="O3582" s="3">
        <v>80.46007537841797</v>
      </c>
      <c r="P3582" s="4">
        <v>41857.03878500212</v>
      </c>
      <c r="Q3582" s="6">
        <v>1196.445571637165</v>
      </c>
      <c r="R3582" s="3">
        <v>96266.10088010067</v>
      </c>
      <c r="S3582" s="3">
        <v>541.6349487304688</v>
      </c>
      <c r="T3582" s="4">
        <v>64085.17829127076</v>
      </c>
      <c r="U3582" s="6">
        <v>0</v>
      </c>
      <c r="V3582" s="3">
        <v>0</v>
      </c>
    </row>
    <row r="3583" spans="1:22">
      <c r="A3583" s="2">
        <v>45715</v>
      </c>
      <c r="B3583" s="3">
        <v>361772.4266850528</v>
      </c>
      <c r="C3583" s="4" t="s">
        <v>26</v>
      </c>
      <c r="D3583" s="4" t="s">
        <v>24</v>
      </c>
      <c r="E3583" s="4"/>
      <c r="F3583" s="5">
        <v>35.17724266850528</v>
      </c>
      <c r="G3583" s="3">
        <v>35.58092498779297</v>
      </c>
      <c r="H3583" s="4">
        <v>1043486.915309937</v>
      </c>
      <c r="I3583" s="6">
        <v>1878.557409534465</v>
      </c>
      <c r="J3583" s="3">
        <v>66840.81027390847</v>
      </c>
      <c r="K3583" s="3">
        <v>498.3869018554688</v>
      </c>
      <c r="L3583" s="4">
        <v>106899.358885981</v>
      </c>
      <c r="M3583" s="6">
        <v>398.6406015067727</v>
      </c>
      <c r="N3583" s="3">
        <v>198677.254338761</v>
      </c>
      <c r="O3583" s="3">
        <v>80.45026397705078</v>
      </c>
      <c r="P3583" s="4">
        <v>41851.93468578732</v>
      </c>
      <c r="Q3583" s="6">
        <v>1196.445571637165</v>
      </c>
      <c r="R3583" s="3">
        <v>96254.36207238334</v>
      </c>
      <c r="S3583" s="3">
        <v>532.93701171875</v>
      </c>
      <c r="T3583" s="4">
        <v>63056.05554823369</v>
      </c>
      <c r="U3583" s="6">
        <v>0</v>
      </c>
      <c r="V3583" s="3">
        <v>0</v>
      </c>
    </row>
    <row r="3584" spans="1:22">
      <c r="A3584" s="2">
        <v>45716</v>
      </c>
      <c r="B3584" s="3">
        <v>369249.7700194474</v>
      </c>
      <c r="C3584" s="4" t="s">
        <v>25</v>
      </c>
      <c r="D3584" s="4" t="s">
        <v>24</v>
      </c>
      <c r="E3584" s="4"/>
      <c r="F3584" s="5">
        <v>35.92497700194474</v>
      </c>
      <c r="G3584" s="3">
        <v>37.20998001098633</v>
      </c>
      <c r="H3584" s="4">
        <v>1091262.446766902</v>
      </c>
      <c r="I3584" s="6">
        <v>1878.557409534465</v>
      </c>
      <c r="J3584" s="3">
        <v>69901.08365826769</v>
      </c>
      <c r="K3584" s="3">
        <v>506.2572021484375</v>
      </c>
      <c r="L3584" s="4">
        <v>108587.4651592926</v>
      </c>
      <c r="M3584" s="6">
        <v>398.6406015067727</v>
      </c>
      <c r="N3584" s="3">
        <v>201814.675581589</v>
      </c>
      <c r="O3584" s="3">
        <v>81.51980590820312</v>
      </c>
      <c r="P3584" s="4">
        <v>42408.33309684869</v>
      </c>
      <c r="Q3584" s="6">
        <v>1196.445571637165</v>
      </c>
      <c r="R3584" s="3">
        <v>97534.01077959083</v>
      </c>
      <c r="S3584" s="3">
        <v>541.2188720703125</v>
      </c>
      <c r="T3584" s="4">
        <v>64035.94892191148</v>
      </c>
      <c r="U3584" s="6">
        <v>0</v>
      </c>
      <c r="V3584" s="3">
        <v>0</v>
      </c>
    </row>
    <row r="3585" spans="1:22">
      <c r="A3585" s="2">
        <v>45719</v>
      </c>
      <c r="B3585" s="3">
        <v>360834.3454243208</v>
      </c>
      <c r="C3585" s="4" t="s">
        <v>26</v>
      </c>
      <c r="D3585" s="4" t="s">
        <v>24</v>
      </c>
      <c r="E3585" s="4"/>
      <c r="F3585" s="5">
        <v>35.08343454243208</v>
      </c>
      <c r="G3585" s="3">
        <v>34.80613708496094</v>
      </c>
      <c r="H3585" s="4">
        <v>1020764.59881527</v>
      </c>
      <c r="I3585" s="6">
        <v>1878.557409534465</v>
      </c>
      <c r="J3585" s="3">
        <v>65385.32671822569</v>
      </c>
      <c r="K3585" s="3">
        <v>495.1790466308594</v>
      </c>
      <c r="L3585" s="4">
        <v>106211.3037512391</v>
      </c>
      <c r="M3585" s="6">
        <v>398.6406015067727</v>
      </c>
      <c r="N3585" s="3">
        <v>197398.473002476</v>
      </c>
      <c r="O3585" s="3">
        <v>81.95153045654297</v>
      </c>
      <c r="P3585" s="4">
        <v>42632.92536921867</v>
      </c>
      <c r="Q3585" s="6">
        <v>1196.445571637165</v>
      </c>
      <c r="R3585" s="3">
        <v>98050.54570361908</v>
      </c>
      <c r="S3585" s="3">
        <v>531.8969116210938</v>
      </c>
      <c r="T3585" s="4">
        <v>62932.99295717435</v>
      </c>
      <c r="U3585" s="6">
        <v>0</v>
      </c>
      <c r="V3585" s="3">
        <v>0</v>
      </c>
    </row>
    <row r="3586" spans="1:22">
      <c r="A3586" s="2">
        <v>45720</v>
      </c>
      <c r="B3586" s="3">
        <v>357853.1545520137</v>
      </c>
      <c r="C3586" s="4" t="s">
        <v>26</v>
      </c>
      <c r="D3586" s="4" t="s">
        <v>24</v>
      </c>
      <c r="E3586" s="4"/>
      <c r="F3586" s="5">
        <v>34.78531545520137</v>
      </c>
      <c r="G3586" s="3">
        <v>34.42369842529297</v>
      </c>
      <c r="H3586" s="4">
        <v>1009548.765123225</v>
      </c>
      <c r="I3586" s="6">
        <v>1878.557409534465</v>
      </c>
      <c r="J3586" s="3">
        <v>64666.89374041399</v>
      </c>
      <c r="K3586" s="3">
        <v>493.6846923828125</v>
      </c>
      <c r="L3586" s="4">
        <v>105890.7786522246</v>
      </c>
      <c r="M3586" s="6">
        <v>398.6406015067727</v>
      </c>
      <c r="N3586" s="3">
        <v>196802.7627261704</v>
      </c>
      <c r="O3586" s="3">
        <v>80.55819702148438</v>
      </c>
      <c r="P3586" s="4">
        <v>41908.08374612306</v>
      </c>
      <c r="Q3586" s="6">
        <v>1196.445571637165</v>
      </c>
      <c r="R3586" s="3">
        <v>96383.49808542922</v>
      </c>
      <c r="S3586" s="3">
        <v>525.4874877929688</v>
      </c>
      <c r="T3586" s="4">
        <v>62174.64257795223</v>
      </c>
      <c r="U3586" s="6">
        <v>0</v>
      </c>
      <c r="V3586" s="3">
        <v>0</v>
      </c>
    </row>
    <row r="3587" spans="1:22">
      <c r="A3587" s="2">
        <v>45721</v>
      </c>
      <c r="B3587" s="3">
        <v>363336.9598751346</v>
      </c>
      <c r="C3587" s="4" t="s">
        <v>26</v>
      </c>
      <c r="D3587" s="4" t="s">
        <v>24</v>
      </c>
      <c r="E3587" s="4"/>
      <c r="F3587" s="5">
        <v>35.33369598751347</v>
      </c>
      <c r="G3587" s="3">
        <v>35.76469039916992</v>
      </c>
      <c r="H3587" s="4">
        <v>1048876.230015055</v>
      </c>
      <c r="I3587" s="6">
        <v>1878.557409534465</v>
      </c>
      <c r="J3587" s="3">
        <v>67186.0241490668</v>
      </c>
      <c r="K3587" s="3">
        <v>500.120361328125</v>
      </c>
      <c r="L3587" s="4">
        <v>107271.1698336442</v>
      </c>
      <c r="M3587" s="6">
        <v>398.6406015067727</v>
      </c>
      <c r="N3587" s="3">
        <v>199368.2816656283</v>
      </c>
      <c r="O3587" s="3">
        <v>80.89181518554688</v>
      </c>
      <c r="P3587" s="4">
        <v>42081.638995318</v>
      </c>
      <c r="Q3587" s="6">
        <v>1196.445571637165</v>
      </c>
      <c r="R3587" s="3">
        <v>96782.65406043953</v>
      </c>
      <c r="S3587" s="3">
        <v>531.3818359375</v>
      </c>
      <c r="T3587" s="4">
        <v>62872.05021872298</v>
      </c>
      <c r="U3587" s="6">
        <v>0</v>
      </c>
      <c r="V3587" s="3">
        <v>0</v>
      </c>
    </row>
    <row r="3588" spans="1:22">
      <c r="A3588" s="2">
        <v>45722</v>
      </c>
      <c r="B3588" s="3">
        <v>352458.4993504053</v>
      </c>
      <c r="C3588" s="4" t="s">
        <v>26</v>
      </c>
      <c r="D3588" s="4" t="s">
        <v>24</v>
      </c>
      <c r="E3588" s="4"/>
      <c r="F3588" s="5">
        <v>34.24584993504053</v>
      </c>
      <c r="G3588" s="3">
        <v>32.79961776733398</v>
      </c>
      <c r="H3588" s="4">
        <v>961919.1175924328</v>
      </c>
      <c r="I3588" s="6">
        <v>1878.557409534465</v>
      </c>
      <c r="J3588" s="3">
        <v>61615.96498672353</v>
      </c>
      <c r="K3588" s="3">
        <v>486.3623962402344</v>
      </c>
      <c r="L3588" s="4">
        <v>104320.2141765115</v>
      </c>
      <c r="M3588" s="6">
        <v>398.6406015067727</v>
      </c>
      <c r="N3588" s="3">
        <v>193883.7981874824</v>
      </c>
      <c r="O3588" s="3">
        <v>81.03898620605469</v>
      </c>
      <c r="P3588" s="4">
        <v>42158.20048353997</v>
      </c>
      <c r="Q3588" s="6">
        <v>1196.445571637165</v>
      </c>
      <c r="R3588" s="3">
        <v>96958.73617619943</v>
      </c>
      <c r="S3588" s="3">
        <v>521.7427978515625</v>
      </c>
      <c r="T3588" s="4">
        <v>61731.57825371865</v>
      </c>
      <c r="U3588" s="6">
        <v>0</v>
      </c>
      <c r="V3588" s="3">
        <v>0</v>
      </c>
    </row>
    <row r="3589" spans="1:22">
      <c r="A3589" s="2">
        <v>45723</v>
      </c>
      <c r="B3589" s="3">
        <v>355479.4348522817</v>
      </c>
      <c r="C3589" s="4" t="s">
        <v>26</v>
      </c>
      <c r="D3589" s="4" t="s">
        <v>24</v>
      </c>
      <c r="E3589" s="4"/>
      <c r="F3589" s="5">
        <v>34.54794348522817</v>
      </c>
      <c r="G3589" s="3">
        <v>33.48004531860352</v>
      </c>
      <c r="H3589" s="4">
        <v>981874.1144568968</v>
      </c>
      <c r="I3589" s="6">
        <v>1878.557409534465</v>
      </c>
      <c r="J3589" s="3">
        <v>62894.1872048123</v>
      </c>
      <c r="K3589" s="3">
        <v>489.9388732910156</v>
      </c>
      <c r="L3589" s="4">
        <v>105087.3352673258</v>
      </c>
      <c r="M3589" s="6">
        <v>398.6406015067727</v>
      </c>
      <c r="N3589" s="3">
        <v>195309.527150281</v>
      </c>
      <c r="O3589" s="3">
        <v>81.30392456054688</v>
      </c>
      <c r="P3589" s="4">
        <v>42296.02703823133</v>
      </c>
      <c r="Q3589" s="6">
        <v>1196.445571637165</v>
      </c>
      <c r="R3589" s="3">
        <v>97275.72049718843</v>
      </c>
      <c r="S3589" s="3">
        <v>524.5562133789062</v>
      </c>
      <c r="T3589" s="4">
        <v>62064.45602702307</v>
      </c>
      <c r="U3589" s="6">
        <v>0</v>
      </c>
      <c r="V3589" s="3">
        <v>0</v>
      </c>
    </row>
    <row r="3590" spans="1:22">
      <c r="A3590" s="2">
        <v>45726</v>
      </c>
      <c r="B3590" s="3">
        <v>340607.7576412876</v>
      </c>
      <c r="C3590" s="4" t="s">
        <v>27</v>
      </c>
      <c r="D3590" s="4" t="s">
        <v>24</v>
      </c>
      <c r="E3590" s="4"/>
      <c r="F3590" s="5">
        <v>33.06077576412876</v>
      </c>
      <c r="G3590" s="3">
        <v>29.70540809631348</v>
      </c>
      <c r="H3590" s="4">
        <v>871174.7846094345</v>
      </c>
      <c r="I3590" s="6">
        <v>1878.557409534465</v>
      </c>
      <c r="J3590" s="3">
        <v>55803.31448257476</v>
      </c>
      <c r="K3590" s="3">
        <v>470.9506225585938</v>
      </c>
      <c r="L3590" s="4">
        <v>101014.5319450371</v>
      </c>
      <c r="M3590" s="6">
        <v>398.6406015067727</v>
      </c>
      <c r="N3590" s="3">
        <v>187740.0394567469</v>
      </c>
      <c r="O3590" s="3">
        <v>81.12730407714844</v>
      </c>
      <c r="P3590" s="4">
        <v>42204.14531441907</v>
      </c>
      <c r="Q3590" s="6">
        <v>1196.445571637165</v>
      </c>
      <c r="R3590" s="3">
        <v>97064.40370196596</v>
      </c>
      <c r="S3590" s="3">
        <v>510.6872253417969</v>
      </c>
      <c r="T3590" s="4">
        <v>60423.504731024</v>
      </c>
      <c r="U3590" s="6">
        <v>0</v>
      </c>
      <c r="V3590" s="3">
        <v>0</v>
      </c>
    </row>
    <row r="3591" spans="1:22">
      <c r="A3591" s="2">
        <v>45727</v>
      </c>
      <c r="B3591" s="3">
        <v>338085.3674145619</v>
      </c>
      <c r="C3591" s="4" t="s">
        <v>27</v>
      </c>
      <c r="D3591" s="4" t="s">
        <v>24</v>
      </c>
      <c r="E3591" s="4"/>
      <c r="F3591" s="5">
        <v>32.80853674145619</v>
      </c>
      <c r="G3591" s="3">
        <v>29.35774230957031</v>
      </c>
      <c r="H3591" s="4">
        <v>860978.7399733863</v>
      </c>
      <c r="I3591" s="6">
        <v>1878.557409534465</v>
      </c>
      <c r="J3591" s="3">
        <v>55150.20434284676</v>
      </c>
      <c r="K3591" s="3">
        <v>469.8248596191406</v>
      </c>
      <c r="L3591" s="4">
        <v>100773.0662563581</v>
      </c>
      <c r="M3591" s="6">
        <v>398.6406015067727</v>
      </c>
      <c r="N3591" s="3">
        <v>187291.2646414093</v>
      </c>
      <c r="O3591" s="3">
        <v>79.94003295898438</v>
      </c>
      <c r="P3591" s="4">
        <v>41586.50168175306</v>
      </c>
      <c r="Q3591" s="6">
        <v>1196.445571637165</v>
      </c>
      <c r="R3591" s="3">
        <v>95643.89843030587</v>
      </c>
      <c r="S3591" s="3">
        <v>506.4967956542969</v>
      </c>
      <c r="T3591" s="4">
        <v>59927.70135963907</v>
      </c>
      <c r="U3591" s="6">
        <v>0</v>
      </c>
      <c r="V3591" s="3">
        <v>0</v>
      </c>
    </row>
    <row r="3592" spans="1:22">
      <c r="A3592" s="2">
        <v>45728</v>
      </c>
      <c r="B3592" s="3">
        <v>340004.8870730078</v>
      </c>
      <c r="C3592" s="4" t="s">
        <v>27</v>
      </c>
      <c r="D3592" s="4" t="s">
        <v>24</v>
      </c>
      <c r="E3592" s="4"/>
      <c r="F3592" s="5">
        <v>33.00048870730078</v>
      </c>
      <c r="G3592" s="3">
        <v>30.36100196838379</v>
      </c>
      <c r="H3592" s="4">
        <v>890401.4805848048</v>
      </c>
      <c r="I3592" s="6">
        <v>1878.557409534465</v>
      </c>
      <c r="J3592" s="3">
        <v>57034.88520859784</v>
      </c>
      <c r="K3592" s="3">
        <v>475.1248474121094</v>
      </c>
      <c r="L3592" s="4">
        <v>101909.8643846046</v>
      </c>
      <c r="M3592" s="6">
        <v>398.6406015067727</v>
      </c>
      <c r="N3592" s="3">
        <v>189404.0549631769</v>
      </c>
      <c r="O3592" s="3">
        <v>78.20326232910156</v>
      </c>
      <c r="P3592" s="4">
        <v>40682.99674127476</v>
      </c>
      <c r="Q3592" s="6">
        <v>1196.445571637165</v>
      </c>
      <c r="R3592" s="3">
        <v>93565.94690123308</v>
      </c>
      <c r="S3592" s="3">
        <v>508.95361328125</v>
      </c>
      <c r="T3592" s="4">
        <v>60218.38717306648</v>
      </c>
      <c r="U3592" s="6">
        <v>0</v>
      </c>
      <c r="V3592" s="3">
        <v>0</v>
      </c>
    </row>
    <row r="3593" spans="1:22">
      <c r="A3593" s="2">
        <v>45729</v>
      </c>
      <c r="B3593" s="3">
        <v>333046.8093130992</v>
      </c>
      <c r="C3593" s="4" t="s">
        <v>27</v>
      </c>
      <c r="D3593" s="4" t="s">
        <v>24</v>
      </c>
      <c r="E3593" s="4"/>
      <c r="F3593" s="5">
        <v>32.30468093130992</v>
      </c>
      <c r="G3593" s="3">
        <v>28.7021484375</v>
      </c>
      <c r="H3593" s="4">
        <v>841752.043998016</v>
      </c>
      <c r="I3593" s="6">
        <v>1878.557409534465</v>
      </c>
      <c r="J3593" s="3">
        <v>53918.63361682369</v>
      </c>
      <c r="K3593" s="3">
        <v>466.5771179199219</v>
      </c>
      <c r="L3593" s="4">
        <v>100076.4558434816</v>
      </c>
      <c r="M3593" s="6">
        <v>398.6406015067727</v>
      </c>
      <c r="N3593" s="3">
        <v>185996.5829368941</v>
      </c>
      <c r="O3593" s="3">
        <v>77.84022521972656</v>
      </c>
      <c r="P3593" s="4">
        <v>40494.13713238132</v>
      </c>
      <c r="Q3593" s="6">
        <v>1196.445571637165</v>
      </c>
      <c r="R3593" s="3">
        <v>93131.59275938141</v>
      </c>
      <c r="S3593" s="3">
        <v>502.3063354492188</v>
      </c>
      <c r="T3593" s="4">
        <v>59431.89437747451</v>
      </c>
      <c r="U3593" s="6">
        <v>0</v>
      </c>
      <c r="V3593" s="3">
        <v>0</v>
      </c>
    </row>
    <row r="3594" spans="1:22">
      <c r="A3594" s="2">
        <v>45730</v>
      </c>
      <c r="B3594" s="3">
        <v>341579.0938911649</v>
      </c>
      <c r="C3594" s="4" t="s">
        <v>27</v>
      </c>
      <c r="D3594" s="4" t="s">
        <v>24</v>
      </c>
      <c r="E3594" s="4"/>
      <c r="F3594" s="5">
        <v>33.15790938911649</v>
      </c>
      <c r="G3594" s="3">
        <v>30.73846435546875</v>
      </c>
      <c r="H3594" s="4">
        <v>901471.3744135892</v>
      </c>
      <c r="I3594" s="6">
        <v>1878.557409534465</v>
      </c>
      <c r="J3594" s="3">
        <v>57743.96997267686</v>
      </c>
      <c r="K3594" s="3">
        <v>477.8545227050781</v>
      </c>
      <c r="L3594" s="4">
        <v>102495.3543677861</v>
      </c>
      <c r="M3594" s="6">
        <v>398.6406015067727</v>
      </c>
      <c r="N3594" s="3">
        <v>190492.2143638841</v>
      </c>
      <c r="O3594" s="3">
        <v>78.016845703125</v>
      </c>
      <c r="P3594" s="4">
        <v>40586.01885619359</v>
      </c>
      <c r="Q3594" s="6">
        <v>1196.445571637165</v>
      </c>
      <c r="R3594" s="3">
        <v>93342.90955460389</v>
      </c>
      <c r="S3594" s="3">
        <v>512.6189575195312</v>
      </c>
      <c r="T3594" s="4">
        <v>60652.06347028419</v>
      </c>
      <c r="U3594" s="6">
        <v>0</v>
      </c>
      <c r="V3594" s="3">
        <v>0</v>
      </c>
    </row>
    <row r="3595" spans="1:22">
      <c r="A3595" s="2">
        <v>45733</v>
      </c>
      <c r="B3595" s="3">
        <v>345295.6051689514</v>
      </c>
      <c r="C3595" s="4" t="s">
        <v>27</v>
      </c>
      <c r="D3595" s="4" t="s">
        <v>24</v>
      </c>
      <c r="E3595" s="4"/>
      <c r="F3595" s="5">
        <v>33.52956051689515</v>
      </c>
      <c r="G3595" s="3">
        <v>31.3344612121582</v>
      </c>
      <c r="H3595" s="4">
        <v>918950.2601293109</v>
      </c>
      <c r="I3595" s="6">
        <v>1878.557409534465</v>
      </c>
      <c r="J3595" s="3">
        <v>58863.58428387008</v>
      </c>
      <c r="K3595" s="3">
        <v>480.9527893066406</v>
      </c>
      <c r="L3595" s="4">
        <v>103159.9037613032</v>
      </c>
      <c r="M3595" s="6">
        <v>398.6406015067727</v>
      </c>
      <c r="N3595" s="3">
        <v>191727.3092255594</v>
      </c>
      <c r="O3595" s="3">
        <v>79.15505218505859</v>
      </c>
      <c r="P3595" s="4">
        <v>41178.13802381264</v>
      </c>
      <c r="Q3595" s="6">
        <v>1196.445571637165</v>
      </c>
      <c r="R3595" s="3">
        <v>94704.71165952204</v>
      </c>
      <c r="S3595" s="3">
        <v>516.5320434570312</v>
      </c>
      <c r="T3595" s="4">
        <v>61115.05207646909</v>
      </c>
      <c r="U3595" s="6">
        <v>0</v>
      </c>
      <c r="V3595" s="3">
        <v>0</v>
      </c>
    </row>
    <row r="3596" spans="1:22">
      <c r="A3596" s="2">
        <v>45734</v>
      </c>
      <c r="B3596" s="3">
        <v>337980.1381353119</v>
      </c>
      <c r="C3596" s="4" t="s">
        <v>27</v>
      </c>
      <c r="D3596" s="4" t="s">
        <v>24</v>
      </c>
      <c r="E3596" s="4"/>
      <c r="F3596" s="5">
        <v>32.79801381353119</v>
      </c>
      <c r="G3596" s="3">
        <v>29.75507354736328</v>
      </c>
      <c r="H3596" s="4">
        <v>872631.3304505339</v>
      </c>
      <c r="I3596" s="6">
        <v>1878.557409534465</v>
      </c>
      <c r="J3596" s="3">
        <v>55896.61388364225</v>
      </c>
      <c r="K3596" s="3">
        <v>472.7538146972656</v>
      </c>
      <c r="L3596" s="4">
        <v>101401.2999015276</v>
      </c>
      <c r="M3596" s="6">
        <v>398.6406015067727</v>
      </c>
      <c r="N3596" s="3">
        <v>188458.8650555394</v>
      </c>
      <c r="O3596" s="3">
        <v>78.25233459472656</v>
      </c>
      <c r="P3596" s="4">
        <v>40708.52517529465</v>
      </c>
      <c r="Q3596" s="6">
        <v>1196.445571637165</v>
      </c>
      <c r="R3596" s="3">
        <v>93624.65919613032</v>
      </c>
      <c r="S3596" s="3">
        <v>511.0834655761719</v>
      </c>
      <c r="T3596" s="4">
        <v>60470.38709362932</v>
      </c>
      <c r="U3596" s="6">
        <v>0</v>
      </c>
      <c r="V3596" s="3">
        <v>0</v>
      </c>
    </row>
    <row r="3597" spans="1:22">
      <c r="A3597" s="2">
        <v>45735</v>
      </c>
      <c r="B3597" s="3">
        <v>342675.8835505906</v>
      </c>
      <c r="C3597" s="4" t="s">
        <v>27</v>
      </c>
      <c r="D3597" s="4" t="s">
        <v>24</v>
      </c>
      <c r="E3597" s="4"/>
      <c r="F3597" s="5">
        <v>33.26758835505906</v>
      </c>
      <c r="G3597" s="3">
        <v>30.91229820251465</v>
      </c>
      <c r="H3597" s="4">
        <v>906569.4247001575</v>
      </c>
      <c r="I3597" s="6">
        <v>1878.557409534465</v>
      </c>
      <c r="J3597" s="3">
        <v>58070.52683407281</v>
      </c>
      <c r="K3597" s="3">
        <v>479.0798950195312</v>
      </c>
      <c r="L3597" s="4">
        <v>102758.1853417222</v>
      </c>
      <c r="M3597" s="6">
        <v>398.6406015067727</v>
      </c>
      <c r="N3597" s="3">
        <v>190980.6975203875</v>
      </c>
      <c r="O3597" s="3">
        <v>78.25233459472656</v>
      </c>
      <c r="P3597" s="4">
        <v>40708.52517529465</v>
      </c>
      <c r="Q3597" s="6">
        <v>1196.445571637165</v>
      </c>
      <c r="R3597" s="3">
        <v>93624.65919613032</v>
      </c>
      <c r="S3597" s="3">
        <v>516.4527587890625</v>
      </c>
      <c r="T3597" s="4">
        <v>61105.67127101248</v>
      </c>
      <c r="U3597" s="6">
        <v>0</v>
      </c>
      <c r="V3597" s="3">
        <v>0</v>
      </c>
    </row>
    <row r="3598" spans="1:22">
      <c r="A3598" s="2">
        <v>45736</v>
      </c>
      <c r="B3598" s="3">
        <v>340973.5729179687</v>
      </c>
      <c r="C3598" s="4" t="s">
        <v>27</v>
      </c>
      <c r="D3598" s="4" t="s">
        <v>24</v>
      </c>
      <c r="E3598" s="4"/>
      <c r="F3598" s="5">
        <v>33.09735729179688</v>
      </c>
      <c r="G3598" s="3">
        <v>30.59443092346191</v>
      </c>
      <c r="H3598" s="4">
        <v>897247.2851939334</v>
      </c>
      <c r="I3598" s="6">
        <v>1878.557409534465</v>
      </c>
      <c r="J3598" s="3">
        <v>57473.39490175973</v>
      </c>
      <c r="K3598" s="3">
        <v>477.4560546875</v>
      </c>
      <c r="L3598" s="4">
        <v>102409.8866810209</v>
      </c>
      <c r="M3598" s="6">
        <v>398.6406015067727</v>
      </c>
      <c r="N3598" s="3">
        <v>190333.3688336756</v>
      </c>
      <c r="O3598" s="3">
        <v>77.86965942382812</v>
      </c>
      <c r="P3598" s="4">
        <v>40509.44943002571</v>
      </c>
      <c r="Q3598" s="6">
        <v>1196.445571637165</v>
      </c>
      <c r="R3598" s="3">
        <v>93166.80918253338</v>
      </c>
      <c r="S3598" s="3">
        <v>515.2639770507812</v>
      </c>
      <c r="T3598" s="4">
        <v>60965.01696163727</v>
      </c>
      <c r="U3598" s="6">
        <v>0</v>
      </c>
      <c r="V3598" s="3">
        <v>0</v>
      </c>
    </row>
    <row r="3599" spans="1:22">
      <c r="A3599" s="2">
        <v>45737</v>
      </c>
      <c r="B3599" s="3">
        <v>342106.9689872343</v>
      </c>
      <c r="C3599" s="4" t="s">
        <v>27</v>
      </c>
      <c r="D3599" s="4" t="s">
        <v>24</v>
      </c>
      <c r="E3599" s="4"/>
      <c r="F3599" s="5">
        <v>33.21069689872343</v>
      </c>
      <c r="G3599" s="3">
        <v>30.88249778747559</v>
      </c>
      <c r="H3599" s="4">
        <v>905695.4636332451</v>
      </c>
      <c r="I3599" s="6">
        <v>1878.557409534465</v>
      </c>
      <c r="J3599" s="3">
        <v>58014.54504359398</v>
      </c>
      <c r="K3599" s="3">
        <v>479.0300598144531</v>
      </c>
      <c r="L3599" s="4">
        <v>102747.4961533568</v>
      </c>
      <c r="M3599" s="6">
        <v>398.6406015067727</v>
      </c>
      <c r="N3599" s="3">
        <v>190960.8311842589</v>
      </c>
      <c r="O3599" s="3">
        <v>77.84022521972656</v>
      </c>
      <c r="P3599" s="4">
        <v>40494.13713238132</v>
      </c>
      <c r="Q3599" s="6">
        <v>1196.445571637165</v>
      </c>
      <c r="R3599" s="3">
        <v>93131.59275938141</v>
      </c>
      <c r="S3599" s="3">
        <v>515.392822265625</v>
      </c>
      <c r="T3599" s="4">
        <v>60980.26167319917</v>
      </c>
      <c r="U3599" s="6">
        <v>0</v>
      </c>
      <c r="V3599" s="3">
        <v>0</v>
      </c>
    </row>
    <row r="3600" spans="1:22">
      <c r="A3600" s="2">
        <v>45740</v>
      </c>
      <c r="B3600" s="3">
        <v>350558.7845276534</v>
      </c>
      <c r="C3600" s="4" t="s">
        <v>26</v>
      </c>
      <c r="D3600" s="4" t="s">
        <v>24</v>
      </c>
      <c r="E3600" s="4"/>
      <c r="F3600" s="5">
        <v>34.05587845276533</v>
      </c>
      <c r="G3600" s="3">
        <v>32.84431457519531</v>
      </c>
      <c r="H3600" s="4">
        <v>963229.9473186251</v>
      </c>
      <c r="I3600" s="6">
        <v>1878.557409534465</v>
      </c>
      <c r="J3600" s="3">
        <v>61699.93050631397</v>
      </c>
      <c r="K3600" s="3">
        <v>489.5420532226562</v>
      </c>
      <c r="L3600" s="4">
        <v>105002.2210503535</v>
      </c>
      <c r="M3600" s="6">
        <v>398.6406015067727</v>
      </c>
      <c r="N3600" s="3">
        <v>195151.3385595402</v>
      </c>
      <c r="O3600" s="3">
        <v>78.32158660888672</v>
      </c>
      <c r="P3600" s="4">
        <v>40744.55154276955</v>
      </c>
      <c r="Q3600" s="6">
        <v>1196.445571637165</v>
      </c>
      <c r="R3600" s="3">
        <v>93707.51546179919</v>
      </c>
      <c r="S3600" s="3">
        <v>524.4373779296875</v>
      </c>
      <c r="T3600" s="4">
        <v>62050.39565117702</v>
      </c>
      <c r="U3600" s="6">
        <v>0</v>
      </c>
      <c r="V3600" s="3">
        <v>0</v>
      </c>
    </row>
    <row r="3601" spans="1:22">
      <c r="A3601" s="2">
        <v>45741</v>
      </c>
      <c r="B3601" s="3">
        <v>351923.6373178544</v>
      </c>
      <c r="C3601" s="4" t="s">
        <v>26</v>
      </c>
      <c r="D3601" s="4" t="s">
        <v>24</v>
      </c>
      <c r="E3601" s="4"/>
      <c r="F3601" s="5">
        <v>34.19236373178544</v>
      </c>
      <c r="G3601" s="3">
        <v>33.43037414550781</v>
      </c>
      <c r="H3601" s="4">
        <v>980417.4008045327</v>
      </c>
      <c r="I3601" s="6">
        <v>1878.557409534465</v>
      </c>
      <c r="J3601" s="3">
        <v>62800.8770545531</v>
      </c>
      <c r="K3601" s="3">
        <v>492.3356628417969</v>
      </c>
      <c r="L3601" s="4">
        <v>105601.4243523505</v>
      </c>
      <c r="M3601" s="6">
        <v>398.6406015067727</v>
      </c>
      <c r="N3601" s="3">
        <v>196264.9847784896</v>
      </c>
      <c r="O3601" s="3">
        <v>77.61136627197266</v>
      </c>
      <c r="P3601" s="4">
        <v>40375.07985077456</v>
      </c>
      <c r="Q3601" s="6">
        <v>1196.445571637165</v>
      </c>
      <c r="R3601" s="3">
        <v>92857.7754848117</v>
      </c>
      <c r="S3601" s="3">
        <v>525.6856079101562</v>
      </c>
      <c r="T3601" s="4">
        <v>62198.08375925488</v>
      </c>
      <c r="U3601" s="6">
        <v>0</v>
      </c>
      <c r="V3601" s="3">
        <v>0</v>
      </c>
    </row>
    <row r="3602" spans="1:22">
      <c r="A3602" s="2">
        <v>45742</v>
      </c>
      <c r="B3602" s="3">
        <v>346259.827346658</v>
      </c>
      <c r="C3602" s="4" t="s">
        <v>27</v>
      </c>
      <c r="D3602" s="4" t="s">
        <v>24</v>
      </c>
      <c r="E3602" s="4"/>
      <c r="F3602" s="5">
        <v>33.6259827346658</v>
      </c>
      <c r="G3602" s="3">
        <v>31.57136535644531</v>
      </c>
      <c r="H3602" s="4">
        <v>925897.982113242</v>
      </c>
      <c r="I3602" s="6">
        <v>1878.557409534465</v>
      </c>
      <c r="J3602" s="3">
        <v>59308.62231947005</v>
      </c>
      <c r="K3602" s="3">
        <v>483.2763671875</v>
      </c>
      <c r="L3602" s="4">
        <v>103658.2896234933</v>
      </c>
      <c r="M3602" s="6">
        <v>398.6406015067727</v>
      </c>
      <c r="N3602" s="3">
        <v>192653.581709633</v>
      </c>
      <c r="O3602" s="3">
        <v>78.81480407714844</v>
      </c>
      <c r="P3602" s="4">
        <v>41001.13373712341</v>
      </c>
      <c r="Q3602" s="6">
        <v>1196.445571637165</v>
      </c>
      <c r="R3602" s="3">
        <v>94297.62331755502</v>
      </c>
      <c r="S3602" s="3">
        <v>519.553466796875</v>
      </c>
      <c r="T3602" s="4">
        <v>61472.54092367353</v>
      </c>
      <c r="U3602" s="6">
        <v>0</v>
      </c>
      <c r="V3602" s="3">
        <v>0</v>
      </c>
    </row>
    <row r="3603" spans="1:22">
      <c r="A3603" s="2">
        <v>45743</v>
      </c>
      <c r="B3603" s="3">
        <v>345225.4263515581</v>
      </c>
      <c r="C3603" s="4" t="s">
        <v>27</v>
      </c>
      <c r="D3603" s="4" t="s">
        <v>24</v>
      </c>
      <c r="E3603" s="4"/>
      <c r="F3603" s="5">
        <v>33.52254263515581</v>
      </c>
      <c r="G3603" s="3">
        <v>31.03338432312012</v>
      </c>
      <c r="H3603" s="4">
        <v>910120.5348110048</v>
      </c>
      <c r="I3603" s="6">
        <v>1878.557409534465</v>
      </c>
      <c r="J3603" s="3">
        <v>58297.994063128</v>
      </c>
      <c r="K3603" s="3">
        <v>480.5226440429688</v>
      </c>
      <c r="L3603" s="4">
        <v>103067.6415996308</v>
      </c>
      <c r="M3603" s="6">
        <v>398.6406015067727</v>
      </c>
      <c r="N3603" s="3">
        <v>191555.8358589139</v>
      </c>
      <c r="O3603" s="3">
        <v>79.71244049072266</v>
      </c>
      <c r="P3603" s="4">
        <v>41468.10324965614</v>
      </c>
      <c r="Q3603" s="6">
        <v>1196.445571637165</v>
      </c>
      <c r="R3603" s="3">
        <v>95371.59642951615</v>
      </c>
      <c r="S3603" s="3">
        <v>518.1240844726562</v>
      </c>
      <c r="T3603" s="4">
        <v>61303.41922776256</v>
      </c>
      <c r="U3603" s="6">
        <v>0</v>
      </c>
      <c r="V3603" s="3">
        <v>0</v>
      </c>
    </row>
    <row r="3604" spans="1:22">
      <c r="A3604" s="2">
        <v>45744</v>
      </c>
      <c r="B3604" s="3">
        <v>335068.7236645738</v>
      </c>
      <c r="C3604" s="4" t="s">
        <v>27</v>
      </c>
      <c r="D3604" s="4" t="s">
        <v>24</v>
      </c>
      <c r="E3604" s="4"/>
      <c r="F3604" s="5">
        <v>32.50687236645738</v>
      </c>
      <c r="G3604" s="3">
        <v>28.56266784667969</v>
      </c>
      <c r="H3604" s="4">
        <v>837661.4766080275</v>
      </c>
      <c r="I3604" s="6">
        <v>1878.557409534465</v>
      </c>
      <c r="J3604" s="3">
        <v>53656.61131945194</v>
      </c>
      <c r="K3604" s="3">
        <v>467.8715515136719</v>
      </c>
      <c r="L3604" s="4">
        <v>100354.0998200331</v>
      </c>
      <c r="M3604" s="6">
        <v>398.6406015067727</v>
      </c>
      <c r="N3604" s="3">
        <v>186512.5967233172</v>
      </c>
      <c r="O3604" s="3">
        <v>79.31787109375</v>
      </c>
      <c r="P3604" s="4">
        <v>41262.83987555683</v>
      </c>
      <c r="Q3604" s="6">
        <v>1196.445571637165</v>
      </c>
      <c r="R3604" s="3">
        <v>94899.51562180468</v>
      </c>
      <c r="S3604" s="3">
        <v>507.775634765625</v>
      </c>
      <c r="T3604" s="4">
        <v>60079.01107967726</v>
      </c>
      <c r="U3604" s="6">
        <v>0</v>
      </c>
      <c r="V3604" s="3">
        <v>0</v>
      </c>
    </row>
    <row r="3605" spans="1:22">
      <c r="A3605" s="2">
        <v>45747</v>
      </c>
      <c r="B3605" s="3">
        <v>335068.7236645738</v>
      </c>
      <c r="C3605" s="4" t="s">
        <v>27</v>
      </c>
      <c r="D3605" s="4" t="s">
        <v>26</v>
      </c>
      <c r="E3605" s="4" t="s">
        <v>4</v>
      </c>
      <c r="F3605" s="5">
        <v>32.50687236645738</v>
      </c>
      <c r="G3605" s="3">
        <v>28.54274368286133</v>
      </c>
      <c r="H3605" s="4">
        <v>837077.1577841047</v>
      </c>
      <c r="I3605" s="6">
        <v>5282.636011603733</v>
      </c>
      <c r="J3605" s="3">
        <v>150780.9256490582</v>
      </c>
      <c r="K3605" s="3">
        <v>467.8516235351562</v>
      </c>
      <c r="L3605" s="4">
        <v>100349.8254538344</v>
      </c>
      <c r="M3605" s="6">
        <v>322.2836430698587</v>
      </c>
      <c r="N3605" s="3">
        <v>150780.9256490582</v>
      </c>
      <c r="O3605" s="3">
        <v>80.56076049804688</v>
      </c>
      <c r="P3605" s="4">
        <v>41909.41732103455</v>
      </c>
      <c r="Q3605" s="6">
        <v>415.9205071961769</v>
      </c>
      <c r="R3605" s="3">
        <v>33506.87236645738</v>
      </c>
      <c r="S3605" s="3">
        <v>510.8672180175781</v>
      </c>
      <c r="T3605" s="4">
        <v>60444.8011092315</v>
      </c>
      <c r="U3605" s="6">
        <v>0</v>
      </c>
      <c r="V3605" s="3">
        <v>0</v>
      </c>
    </row>
    <row r="3606" spans="1:22">
      <c r="A3606" s="2">
        <v>45748</v>
      </c>
      <c r="B3606" s="3">
        <v>339806.8953448449</v>
      </c>
      <c r="C3606" s="4" t="s">
        <v>27</v>
      </c>
      <c r="D3606" s="4" t="s">
        <v>26</v>
      </c>
      <c r="E3606" s="4"/>
      <c r="F3606" s="5">
        <v>32.98068953448449</v>
      </c>
      <c r="G3606" s="3">
        <v>29.20027351379395</v>
      </c>
      <c r="H3606" s="4">
        <v>856360.6299040548</v>
      </c>
      <c r="I3606" s="6">
        <v>5282.636011603733</v>
      </c>
      <c r="J3606" s="3">
        <v>154254.4164126466</v>
      </c>
      <c r="K3606" s="3">
        <v>471.6229858398438</v>
      </c>
      <c r="L3606" s="4">
        <v>101158.7476205224</v>
      </c>
      <c r="M3606" s="6">
        <v>322.2836430698587</v>
      </c>
      <c r="N3606" s="3">
        <v>151996.3740319492</v>
      </c>
      <c r="O3606" s="3">
        <v>80.67913055419922</v>
      </c>
      <c r="P3606" s="4">
        <v>41970.99593636705</v>
      </c>
      <c r="Q3606" s="6">
        <v>415.9205071961769</v>
      </c>
      <c r="R3606" s="3">
        <v>33556.10490024911</v>
      </c>
      <c r="S3606" s="3">
        <v>512.7460327148438</v>
      </c>
      <c r="T3606" s="4">
        <v>60667.09875662804</v>
      </c>
      <c r="U3606" s="6">
        <v>0</v>
      </c>
      <c r="V3606" s="3">
        <v>0</v>
      </c>
    </row>
    <row r="3607" spans="1:22">
      <c r="A3607" s="2">
        <v>45749</v>
      </c>
      <c r="B3607" s="3">
        <v>344264.9479677371</v>
      </c>
      <c r="C3607" s="4" t="s">
        <v>27</v>
      </c>
      <c r="D3607" s="4" t="s">
        <v>26</v>
      </c>
      <c r="E3607" s="4"/>
      <c r="F3607" s="5">
        <v>33.42649479677371</v>
      </c>
      <c r="G3607" s="3">
        <v>29.85282135009766</v>
      </c>
      <c r="H3607" s="4">
        <v>875497.9943494801</v>
      </c>
      <c r="I3607" s="6">
        <v>5282.636011603733</v>
      </c>
      <c r="J3607" s="3">
        <v>157701.5891119986</v>
      </c>
      <c r="K3607" s="3">
        <v>475.0651245117188</v>
      </c>
      <c r="L3607" s="4">
        <v>101897.054377482</v>
      </c>
      <c r="M3607" s="6">
        <v>322.2836430698587</v>
      </c>
      <c r="N3607" s="3">
        <v>153105.7190230728</v>
      </c>
      <c r="O3607" s="3">
        <v>80.44239044189453</v>
      </c>
      <c r="P3607" s="4">
        <v>41847.83870570204</v>
      </c>
      <c r="Q3607" s="6">
        <v>415.9205071961769</v>
      </c>
      <c r="R3607" s="3">
        <v>33457.63983266566</v>
      </c>
      <c r="S3607" s="3">
        <v>515.8375854492188</v>
      </c>
      <c r="T3607" s="4">
        <v>61032.88517540265</v>
      </c>
      <c r="U3607" s="6">
        <v>0</v>
      </c>
      <c r="V3607" s="3">
        <v>0</v>
      </c>
    </row>
    <row r="3608" spans="1:22">
      <c r="A3608" s="2">
        <v>45750</v>
      </c>
      <c r="B3608" s="3">
        <v>310920.8162583573</v>
      </c>
      <c r="C3608" s="4" t="s">
        <v>28</v>
      </c>
      <c r="D3608" s="4" t="s">
        <v>26</v>
      </c>
      <c r="E3608" s="4"/>
      <c r="F3608" s="5">
        <v>30.09208162583572</v>
      </c>
      <c r="G3608" s="3">
        <v>25.05584716796875</v>
      </c>
      <c r="H3608" s="4">
        <v>734816.4411338622</v>
      </c>
      <c r="I3608" s="6">
        <v>5282.636011603733</v>
      </c>
      <c r="J3608" s="3">
        <v>132360.9205507511</v>
      </c>
      <c r="K3608" s="3">
        <v>449.6332092285156</v>
      </c>
      <c r="L3608" s="4">
        <v>96442.1448907046</v>
      </c>
      <c r="M3608" s="6">
        <v>322.2836430698587</v>
      </c>
      <c r="N3608" s="3">
        <v>144909.4287153581</v>
      </c>
      <c r="O3608" s="3">
        <v>80.906005859375</v>
      </c>
      <c r="P3608" s="4">
        <v>42089.02128500659</v>
      </c>
      <c r="Q3608" s="6">
        <v>415.9205071961769</v>
      </c>
      <c r="R3608" s="3">
        <v>33650.4669922481</v>
      </c>
      <c r="S3608" s="3">
        <v>491.2341613769531</v>
      </c>
      <c r="T3608" s="4">
        <v>58121.85659066578</v>
      </c>
      <c r="U3608" s="6">
        <v>0</v>
      </c>
      <c r="V3608" s="3">
        <v>0</v>
      </c>
    </row>
    <row r="3609" spans="1:22">
      <c r="A3609" s="2">
        <v>45751</v>
      </c>
      <c r="B3609" s="3">
        <v>276224.6078505749</v>
      </c>
      <c r="C3609" s="4" t="s">
        <v>28</v>
      </c>
      <c r="D3609" s="4" t="s">
        <v>26</v>
      </c>
      <c r="E3609" s="4"/>
      <c r="F3609" s="5">
        <v>26.62246078505749</v>
      </c>
      <c r="G3609" s="3">
        <v>20.46808624267578</v>
      </c>
      <c r="H3609" s="4">
        <v>600270.5152548742</v>
      </c>
      <c r="I3609" s="6">
        <v>5282.636011603733</v>
      </c>
      <c r="J3609" s="3">
        <v>108125.44947417</v>
      </c>
      <c r="K3609" s="3">
        <v>421.7069702148438</v>
      </c>
      <c r="L3609" s="4">
        <v>90452.22614375502</v>
      </c>
      <c r="M3609" s="6">
        <v>322.2836430698587</v>
      </c>
      <c r="N3609" s="3">
        <v>135909.2586687923</v>
      </c>
      <c r="O3609" s="3">
        <v>77.39435577392578</v>
      </c>
      <c r="P3609" s="4">
        <v>40262.18638416046</v>
      </c>
      <c r="Q3609" s="6">
        <v>415.9205071961769</v>
      </c>
      <c r="R3609" s="3">
        <v>32189.89970761257</v>
      </c>
      <c r="S3609" s="3">
        <v>462.7637329101562</v>
      </c>
      <c r="T3609" s="4">
        <v>54753.29167697243</v>
      </c>
      <c r="U3609" s="6">
        <v>0</v>
      </c>
      <c r="V3609" s="3">
        <v>0</v>
      </c>
    </row>
    <row r="3610" spans="1:22">
      <c r="A3610" s="2">
        <v>45754</v>
      </c>
      <c r="B3610" s="3">
        <v>276600.2793979828</v>
      </c>
      <c r="C3610" s="4" t="s">
        <v>28</v>
      </c>
      <c r="D3610" s="4" t="s">
        <v>26</v>
      </c>
      <c r="E3610" s="4"/>
      <c r="F3610" s="5">
        <v>26.66002793979828</v>
      </c>
      <c r="G3610" s="3">
        <v>20.54778861999512</v>
      </c>
      <c r="H3610" s="4">
        <v>602607.95836183</v>
      </c>
      <c r="I3610" s="6">
        <v>5282.636011603733</v>
      </c>
      <c r="J3610" s="3">
        <v>108546.4881228076</v>
      </c>
      <c r="K3610" s="3">
        <v>422.7246398925781</v>
      </c>
      <c r="L3610" s="4">
        <v>90670.50683231745</v>
      </c>
      <c r="M3610" s="6">
        <v>322.2836430698587</v>
      </c>
      <c r="N3610" s="3">
        <v>136237.2369599742</v>
      </c>
      <c r="O3610" s="3">
        <v>76.49671936035156</v>
      </c>
      <c r="P3610" s="4">
        <v>39795.21687162774</v>
      </c>
      <c r="Q3610" s="6">
        <v>415.9205071961769</v>
      </c>
      <c r="R3610" s="3">
        <v>31816.55431520103</v>
      </c>
      <c r="S3610" s="3">
        <v>460.8153381347656</v>
      </c>
      <c r="T3610" s="4">
        <v>54522.76145203892</v>
      </c>
      <c r="U3610" s="6">
        <v>0</v>
      </c>
      <c r="V3610" s="3">
        <v>0</v>
      </c>
    </row>
    <row r="3611" spans="1:22">
      <c r="A3611" s="2">
        <v>45755</v>
      </c>
      <c r="B3611" s="3">
        <v>267470.6627483971</v>
      </c>
      <c r="C3611" s="4" t="s">
        <v>28</v>
      </c>
      <c r="D3611" s="4" t="s">
        <v>26</v>
      </c>
      <c r="E3611" s="4"/>
      <c r="F3611" s="5">
        <v>25.74706627483971</v>
      </c>
      <c r="G3611" s="3">
        <v>19.3771858215332</v>
      </c>
      <c r="H3611" s="4">
        <v>568277.5213751784</v>
      </c>
      <c r="I3611" s="6">
        <v>5282.636011603733</v>
      </c>
      <c r="J3611" s="3">
        <v>102362.6196243686</v>
      </c>
      <c r="K3611" s="3">
        <v>415.1120300292969</v>
      </c>
      <c r="L3611" s="4">
        <v>89037.67276142958</v>
      </c>
      <c r="M3611" s="6">
        <v>322.2836430698587</v>
      </c>
      <c r="N3611" s="3">
        <v>133783.8173199664</v>
      </c>
      <c r="O3611" s="3">
        <v>75.31301116943359</v>
      </c>
      <c r="P3611" s="4">
        <v>39179.42674932979</v>
      </c>
      <c r="Q3611" s="6">
        <v>415.9205071961769</v>
      </c>
      <c r="R3611" s="3">
        <v>31324.22580406215</v>
      </c>
      <c r="S3611" s="3">
        <v>454.0357360839844</v>
      </c>
      <c r="T3611" s="4">
        <v>53720.61231600821</v>
      </c>
      <c r="U3611" s="6">
        <v>0</v>
      </c>
      <c r="V3611" s="3">
        <v>0</v>
      </c>
    </row>
    <row r="3612" spans="1:22">
      <c r="A3612" s="2">
        <v>45756</v>
      </c>
      <c r="B3612" s="3">
        <v>320820.1345593667</v>
      </c>
      <c r="C3612" s="4" t="s">
        <v>27</v>
      </c>
      <c r="D3612" s="4" t="s">
        <v>26</v>
      </c>
      <c r="E3612" s="4"/>
      <c r="F3612" s="5">
        <v>31.08201345593667</v>
      </c>
      <c r="G3612" s="3">
        <v>26.20652198791504</v>
      </c>
      <c r="H3612" s="4">
        <v>768562.4474224146</v>
      </c>
      <c r="I3612" s="6">
        <v>5282.636011603733</v>
      </c>
      <c r="J3612" s="3">
        <v>138439.516792245</v>
      </c>
      <c r="K3612" s="3">
        <v>464.938232421875</v>
      </c>
      <c r="L3612" s="4">
        <v>99724.93013448625</v>
      </c>
      <c r="M3612" s="6">
        <v>322.2836430698587</v>
      </c>
      <c r="N3612" s="3">
        <v>149841.9873473826</v>
      </c>
      <c r="O3612" s="3">
        <v>78.23281097412109</v>
      </c>
      <c r="P3612" s="4">
        <v>40698.36857351341</v>
      </c>
      <c r="Q3612" s="6">
        <v>415.9205071961769</v>
      </c>
      <c r="R3612" s="3">
        <v>32538.63041973907</v>
      </c>
      <c r="S3612" s="3">
        <v>496.1449279785156</v>
      </c>
      <c r="T3612" s="4">
        <v>58702.88880423617</v>
      </c>
      <c r="U3612" s="6">
        <v>0</v>
      </c>
      <c r="V3612" s="3">
        <v>0</v>
      </c>
    </row>
    <row r="3613" spans="1:22">
      <c r="A3613" s="2">
        <v>45757</v>
      </c>
      <c r="B3613" s="3">
        <v>297438.0893532867</v>
      </c>
      <c r="C3613" s="4" t="s">
        <v>28</v>
      </c>
      <c r="D3613" s="4" t="s">
        <v>26</v>
      </c>
      <c r="E3613" s="4"/>
      <c r="F3613" s="5">
        <v>28.74380893532867</v>
      </c>
      <c r="G3613" s="3">
        <v>22.98363304138184</v>
      </c>
      <c r="H3613" s="4">
        <v>674044.3187802217</v>
      </c>
      <c r="I3613" s="6">
        <v>5282.636011603733</v>
      </c>
      <c r="J3613" s="3">
        <v>121414.1675818891</v>
      </c>
      <c r="K3613" s="3">
        <v>445.1633911132812</v>
      </c>
      <c r="L3613" s="4">
        <v>95483.41044347775</v>
      </c>
      <c r="M3613" s="6">
        <v>322.2836430698587</v>
      </c>
      <c r="N3613" s="3">
        <v>143468.8794493207</v>
      </c>
      <c r="O3613" s="3">
        <v>78.27227020263672</v>
      </c>
      <c r="P3613" s="4">
        <v>40718.89610161524</v>
      </c>
      <c r="Q3613" s="6">
        <v>415.9205071961769</v>
      </c>
      <c r="R3613" s="3">
        <v>32555.04232207686</v>
      </c>
      <c r="S3613" s="3">
        <v>479.205810546875</v>
      </c>
      <c r="T3613" s="4">
        <v>56698.68585675676</v>
      </c>
      <c r="U3613" s="6">
        <v>0</v>
      </c>
      <c r="V3613" s="3">
        <v>0</v>
      </c>
    </row>
    <row r="3614" spans="1:22">
      <c r="A3614" s="2">
        <v>45758</v>
      </c>
      <c r="B3614" s="3">
        <v>306912.1853544752</v>
      </c>
      <c r="C3614" s="4" t="s">
        <v>28</v>
      </c>
      <c r="D3614" s="4" t="s">
        <v>26</v>
      </c>
      <c r="E3614" s="4"/>
      <c r="F3614" s="5">
        <v>29.69121853544752</v>
      </c>
      <c r="G3614" s="3">
        <v>24.19906616210938</v>
      </c>
      <c r="H3614" s="4">
        <v>709689.5010892438</v>
      </c>
      <c r="I3614" s="6">
        <v>5282.636011603733</v>
      </c>
      <c r="J3614" s="3">
        <v>127834.8583551403</v>
      </c>
      <c r="K3614" s="3">
        <v>453.3646545410156</v>
      </c>
      <c r="L3614" s="4">
        <v>97242.50523352121</v>
      </c>
      <c r="M3614" s="6">
        <v>322.2836430698587</v>
      </c>
      <c r="N3614" s="3">
        <v>146112.0125045865</v>
      </c>
      <c r="O3614" s="3">
        <v>79.25868988037109</v>
      </c>
      <c r="P3614" s="4">
        <v>41232.05255237705</v>
      </c>
      <c r="Q3614" s="6">
        <v>415.9205071961769</v>
      </c>
      <c r="R3614" s="3">
        <v>32965.31449474843</v>
      </c>
      <c r="S3614" s="3">
        <v>487.6455078125</v>
      </c>
      <c r="T3614" s="4">
        <v>57697.25418263685</v>
      </c>
      <c r="U3614" s="6">
        <v>0</v>
      </c>
      <c r="V3614" s="3">
        <v>0</v>
      </c>
    </row>
    <row r="3615" spans="1:22">
      <c r="A3615" s="2">
        <v>45761</v>
      </c>
      <c r="B3615" s="3">
        <v>311148.6916071926</v>
      </c>
      <c r="C3615" s="4" t="s">
        <v>28</v>
      </c>
      <c r="D3615" s="4" t="s">
        <v>26</v>
      </c>
      <c r="E3615" s="4"/>
      <c r="F3615" s="5">
        <v>30.11486916071926</v>
      </c>
      <c r="G3615" s="3">
        <v>24.70715713500977</v>
      </c>
      <c r="H3615" s="4">
        <v>724590.3582814203</v>
      </c>
      <c r="I3615" s="6">
        <v>5282.636011603733</v>
      </c>
      <c r="J3615" s="3">
        <v>130518.9180257547</v>
      </c>
      <c r="K3615" s="3">
        <v>456.4376525878906</v>
      </c>
      <c r="L3615" s="4">
        <v>97901.6347568811</v>
      </c>
      <c r="M3615" s="6">
        <v>322.2836430698587</v>
      </c>
      <c r="N3615" s="3">
        <v>147102.3895102799</v>
      </c>
      <c r="O3615" s="3">
        <v>80.61007690429688</v>
      </c>
      <c r="P3615" s="4">
        <v>41935.07276218887</v>
      </c>
      <c r="Q3615" s="6">
        <v>415.9205071961769</v>
      </c>
      <c r="R3615" s="3">
        <v>33527.38407115798</v>
      </c>
      <c r="S3615" s="3">
        <v>492.54638671875</v>
      </c>
      <c r="T3615" s="4">
        <v>58277.11650360988</v>
      </c>
      <c r="U3615" s="6">
        <v>0</v>
      </c>
      <c r="V3615" s="3">
        <v>0</v>
      </c>
    </row>
    <row r="3616" spans="1:22">
      <c r="A3616" s="2">
        <v>45762</v>
      </c>
      <c r="B3616" s="3">
        <v>311529.5622488177</v>
      </c>
      <c r="C3616" s="4" t="s">
        <v>28</v>
      </c>
      <c r="D3616" s="4" t="s">
        <v>26</v>
      </c>
      <c r="E3616" s="4"/>
      <c r="F3616" s="5">
        <v>30.15295622488177</v>
      </c>
      <c r="G3616" s="3">
        <v>24.80180168151855</v>
      </c>
      <c r="H3616" s="4">
        <v>727366.0125377739</v>
      </c>
      <c r="I3616" s="6">
        <v>5282.636011603733</v>
      </c>
      <c r="J3616" s="3">
        <v>131018.8907154439</v>
      </c>
      <c r="K3616" s="3">
        <v>456.9464721679688</v>
      </c>
      <c r="L3616" s="4">
        <v>98010.77182829386</v>
      </c>
      <c r="M3616" s="6">
        <v>322.2836430698587</v>
      </c>
      <c r="N3616" s="3">
        <v>147266.3737382128</v>
      </c>
      <c r="O3616" s="3">
        <v>79.92945098876953</v>
      </c>
      <c r="P3616" s="4">
        <v>41580.99671627023</v>
      </c>
      <c r="Q3616" s="6">
        <v>415.9205071961769</v>
      </c>
      <c r="R3616" s="3">
        <v>33244.29779516099</v>
      </c>
      <c r="S3616" s="3">
        <v>491.1645812988281</v>
      </c>
      <c r="T3616" s="4">
        <v>58113.6240131288</v>
      </c>
      <c r="U3616" s="6">
        <v>0</v>
      </c>
      <c r="V3616" s="3">
        <v>0</v>
      </c>
    </row>
    <row r="3617" spans="1:22">
      <c r="A3617" s="2">
        <v>45763</v>
      </c>
      <c r="B3617" s="3">
        <v>294890.5933054886</v>
      </c>
      <c r="C3617" s="4" t="s">
        <v>28</v>
      </c>
      <c r="D3617" s="4" t="s">
        <v>26</v>
      </c>
      <c r="E3617" s="4"/>
      <c r="F3617" s="5">
        <v>28.48905933054887</v>
      </c>
      <c r="G3617" s="3">
        <v>22.56022453308105</v>
      </c>
      <c r="H3617" s="4">
        <v>661626.9564324374</v>
      </c>
      <c r="I3617" s="6">
        <v>5282.636011603733</v>
      </c>
      <c r="J3617" s="3">
        <v>119177.45454832</v>
      </c>
      <c r="K3617" s="3">
        <v>443.1679382324219</v>
      </c>
      <c r="L3617" s="4">
        <v>95055.4043444874</v>
      </c>
      <c r="M3617" s="6">
        <v>322.2836430698587</v>
      </c>
      <c r="N3617" s="3">
        <v>142825.777625303</v>
      </c>
      <c r="O3617" s="3">
        <v>79.07126617431641</v>
      </c>
      <c r="P3617" s="4">
        <v>41134.55076286637</v>
      </c>
      <c r="Q3617" s="6">
        <v>415.9205071961769</v>
      </c>
      <c r="R3617" s="3">
        <v>32887.36113186558</v>
      </c>
      <c r="S3617" s="3">
        <v>480.368896484375</v>
      </c>
      <c r="T3617" s="4">
        <v>56836.29988969068</v>
      </c>
      <c r="U3617" s="6">
        <v>0</v>
      </c>
      <c r="V3617" s="3">
        <v>0</v>
      </c>
    </row>
    <row r="3618" spans="1:22">
      <c r="A3618" s="2">
        <v>45764</v>
      </c>
      <c r="B3618" s="3">
        <v>295224.3538973884</v>
      </c>
      <c r="C3618" s="4" t="s">
        <v>28</v>
      </c>
      <c r="D3618" s="4" t="s">
        <v>26</v>
      </c>
      <c r="E3618" s="4"/>
      <c r="F3618" s="5">
        <v>28.52243538973885</v>
      </c>
      <c r="G3618" s="3">
        <v>22.49546813964844</v>
      </c>
      <c r="H3618" s="4">
        <v>659727.8363490561</v>
      </c>
      <c r="I3618" s="6">
        <v>5282.636011603733</v>
      </c>
      <c r="J3618" s="3">
        <v>118835.3700923913</v>
      </c>
      <c r="K3618" s="3">
        <v>443.088134765625</v>
      </c>
      <c r="L3618" s="4">
        <v>95038.2872424815</v>
      </c>
      <c r="M3618" s="6">
        <v>322.2836430698587</v>
      </c>
      <c r="N3618" s="3">
        <v>142800.0582732942</v>
      </c>
      <c r="O3618" s="3">
        <v>80.75804138183594</v>
      </c>
      <c r="P3618" s="4">
        <v>42012.04702359773</v>
      </c>
      <c r="Q3618" s="6">
        <v>415.9205071961769</v>
      </c>
      <c r="R3618" s="3">
        <v>33588.92553170304</v>
      </c>
      <c r="S3618" s="3">
        <v>481.034912109375</v>
      </c>
      <c r="T3618" s="4">
        <v>56915.1015441499</v>
      </c>
      <c r="U3618" s="6">
        <v>0</v>
      </c>
      <c r="V3618" s="3">
        <v>0</v>
      </c>
    </row>
    <row r="3619" spans="1:22">
      <c r="A3619" s="2">
        <v>45768</v>
      </c>
      <c r="B3619" s="3">
        <v>282686.789839368</v>
      </c>
      <c r="C3619" s="4" t="s">
        <v>28</v>
      </c>
      <c r="D3619" s="4" t="s">
        <v>26</v>
      </c>
      <c r="E3619" s="4"/>
      <c r="F3619" s="5">
        <v>27.2686789839368</v>
      </c>
      <c r="G3619" s="3">
        <v>20.85164451599121</v>
      </c>
      <c r="H3619" s="4">
        <v>611519.1840177251</v>
      </c>
      <c r="I3619" s="6">
        <v>5282.636011603733</v>
      </c>
      <c r="J3619" s="3">
        <v>110151.6482213347</v>
      </c>
      <c r="K3619" s="3">
        <v>432.1231689453125</v>
      </c>
      <c r="L3619" s="4">
        <v>92686.40397260773</v>
      </c>
      <c r="M3619" s="6">
        <v>322.2836430698587</v>
      </c>
      <c r="N3619" s="3">
        <v>139266.2291425873</v>
      </c>
      <c r="O3619" s="3">
        <v>79.98863220214844</v>
      </c>
      <c r="P3619" s="4">
        <v>41611.78403945001</v>
      </c>
      <c r="Q3619" s="6">
        <v>415.9205071961769</v>
      </c>
      <c r="R3619" s="3">
        <v>33268.91247544602</v>
      </c>
      <c r="S3619" s="3">
        <v>469.5731811523438</v>
      </c>
      <c r="T3619" s="4">
        <v>55558.97215547295</v>
      </c>
      <c r="U3619" s="6">
        <v>0</v>
      </c>
      <c r="V3619" s="3">
        <v>0</v>
      </c>
    </row>
    <row r="3620" spans="1:22">
      <c r="A3620" s="2">
        <v>45769</v>
      </c>
      <c r="B3620" s="3">
        <v>295235.2081044616</v>
      </c>
      <c r="C3620" s="4" t="s">
        <v>28</v>
      </c>
      <c r="D3620" s="4" t="s">
        <v>26</v>
      </c>
      <c r="E3620" s="4"/>
      <c r="F3620" s="5">
        <v>28.52352081044616</v>
      </c>
      <c r="G3620" s="3">
        <v>22.44565582275391</v>
      </c>
      <c r="H3620" s="4">
        <v>658266.9833521611</v>
      </c>
      <c r="I3620" s="6">
        <v>5282.636011603733</v>
      </c>
      <c r="J3620" s="3">
        <v>118572.2297533428</v>
      </c>
      <c r="K3620" s="3">
        <v>443.46728515625</v>
      </c>
      <c r="L3620" s="4">
        <v>95119.61147778601</v>
      </c>
      <c r="M3620" s="6">
        <v>322.2836430698587</v>
      </c>
      <c r="N3620" s="3">
        <v>142922.2522424561</v>
      </c>
      <c r="O3620" s="3">
        <v>81.12301635742188</v>
      </c>
      <c r="P3620" s="4">
        <v>42201.91475162068</v>
      </c>
      <c r="Q3620" s="6">
        <v>415.9205071961769</v>
      </c>
      <c r="R3620" s="3">
        <v>33740.72610866266</v>
      </c>
      <c r="S3620" s="3">
        <v>481.422607421875</v>
      </c>
      <c r="T3620" s="4">
        <v>56960.97288846121</v>
      </c>
      <c r="U3620" s="6">
        <v>0</v>
      </c>
      <c r="V3620" s="3">
        <v>0</v>
      </c>
    </row>
    <row r="3621" spans="1:22">
      <c r="A3621" s="2">
        <v>45770</v>
      </c>
      <c r="B3621" s="3">
        <v>306151.5624601899</v>
      </c>
      <c r="C3621" s="4" t="s">
        <v>28</v>
      </c>
      <c r="D3621" s="4" t="s">
        <v>26</v>
      </c>
      <c r="E3621" s="4"/>
      <c r="F3621" s="5">
        <v>29.61515624601899</v>
      </c>
      <c r="G3621" s="3">
        <v>23.93505859375</v>
      </c>
      <c r="H3621" s="4">
        <v>701946.913081194</v>
      </c>
      <c r="I3621" s="6">
        <v>5282.636011603733</v>
      </c>
      <c r="J3621" s="3">
        <v>126440.2024671892</v>
      </c>
      <c r="K3621" s="3">
        <v>453.5242919921875</v>
      </c>
      <c r="L3621" s="4">
        <v>97276.74598326992</v>
      </c>
      <c r="M3621" s="6">
        <v>322.2836430698587</v>
      </c>
      <c r="N3621" s="3">
        <v>146163.4610439205</v>
      </c>
      <c r="O3621" s="3">
        <v>80.65940093994141</v>
      </c>
      <c r="P3621" s="4">
        <v>41960.73217231613</v>
      </c>
      <c r="Q3621" s="6">
        <v>415.9205071961769</v>
      </c>
      <c r="R3621" s="3">
        <v>33547.89894908021</v>
      </c>
      <c r="S3621" s="3">
        <v>489.1565551757812</v>
      </c>
      <c r="T3621" s="4">
        <v>57876.03832481491</v>
      </c>
      <c r="U3621" s="6">
        <v>0</v>
      </c>
      <c r="V3621" s="3">
        <v>0</v>
      </c>
    </row>
    <row r="3622" spans="1:22">
      <c r="A3622" s="2">
        <v>45771</v>
      </c>
      <c r="B3622" s="3">
        <v>320731.3349232542</v>
      </c>
      <c r="C3622" s="4" t="s">
        <v>27</v>
      </c>
      <c r="D3622" s="4" t="s">
        <v>26</v>
      </c>
      <c r="E3622" s="4"/>
      <c r="F3622" s="5">
        <v>31.07313349232542</v>
      </c>
      <c r="G3622" s="3">
        <v>25.97240257263184</v>
      </c>
      <c r="H3622" s="4">
        <v>761696.3935873372</v>
      </c>
      <c r="I3622" s="6">
        <v>5282.636011603733</v>
      </c>
      <c r="J3622" s="3">
        <v>137202.7491380544</v>
      </c>
      <c r="K3622" s="3">
        <v>466.28515625</v>
      </c>
      <c r="L3622" s="4">
        <v>100013.8327785139</v>
      </c>
      <c r="M3622" s="6">
        <v>322.2836430698587</v>
      </c>
      <c r="N3622" s="3">
        <v>150276.0788656483</v>
      </c>
      <c r="O3622" s="3">
        <v>79.94918823242188</v>
      </c>
      <c r="P3622" s="4">
        <v>41591.26444929408</v>
      </c>
      <c r="Q3622" s="6">
        <v>415.9205071961769</v>
      </c>
      <c r="R3622" s="3">
        <v>33252.50691955152</v>
      </c>
      <c r="S3622" s="3">
        <v>499.4353332519531</v>
      </c>
      <c r="T3622" s="4">
        <v>59092.20306302435</v>
      </c>
      <c r="U3622" s="6">
        <v>0</v>
      </c>
      <c r="V3622" s="3">
        <v>0</v>
      </c>
    </row>
    <row r="3623" spans="1:22">
      <c r="A3623" s="2">
        <v>45772</v>
      </c>
      <c r="B3623" s="3">
        <v>326846.5135553898</v>
      </c>
      <c r="C3623" s="4" t="s">
        <v>27</v>
      </c>
      <c r="D3623" s="4" t="s">
        <v>26</v>
      </c>
      <c r="E3623" s="4"/>
      <c r="F3623" s="5">
        <v>31.68465135553897</v>
      </c>
      <c r="G3623" s="3">
        <v>26.82918357849121</v>
      </c>
      <c r="H3623" s="4">
        <v>786823.3336319558</v>
      </c>
      <c r="I3623" s="6">
        <v>5282.636011603733</v>
      </c>
      <c r="J3623" s="3">
        <v>141728.8113336652</v>
      </c>
      <c r="K3623" s="3">
        <v>471.4833068847656</v>
      </c>
      <c r="L3623" s="4">
        <v>101128.7877827094</v>
      </c>
      <c r="M3623" s="6">
        <v>322.2836430698587</v>
      </c>
      <c r="N3623" s="3">
        <v>151951.3577894465</v>
      </c>
      <c r="O3623" s="3">
        <v>79.74202728271484</v>
      </c>
      <c r="P3623" s="4">
        <v>41483.49492675955</v>
      </c>
      <c r="Q3623" s="6">
        <v>415.9205071961769</v>
      </c>
      <c r="R3623" s="3">
        <v>33166.34443227813</v>
      </c>
      <c r="S3623" s="3">
        <v>503.1134033203125</v>
      </c>
      <c r="T3623" s="4">
        <v>59527.38505534422</v>
      </c>
      <c r="U3623" s="6">
        <v>0</v>
      </c>
      <c r="V3623" s="3">
        <v>0</v>
      </c>
    </row>
    <row r="3624" spans="1:22">
      <c r="A3624" s="2">
        <v>45775</v>
      </c>
      <c r="B3624" s="3">
        <v>326582.2351537018</v>
      </c>
      <c r="C3624" s="4" t="s">
        <v>27</v>
      </c>
      <c r="D3624" s="4" t="s">
        <v>26</v>
      </c>
      <c r="E3624" s="4"/>
      <c r="F3624" s="5">
        <v>31.65822351537018</v>
      </c>
      <c r="G3624" s="3">
        <v>26.80925750732422</v>
      </c>
      <c r="H3624" s="4">
        <v>786238.9588709448</v>
      </c>
      <c r="I3624" s="6">
        <v>5282.636011603733</v>
      </c>
      <c r="J3624" s="3">
        <v>141623.5491525487</v>
      </c>
      <c r="K3624" s="3">
        <v>471.3336181640625</v>
      </c>
      <c r="L3624" s="4">
        <v>101096.6809431916</v>
      </c>
      <c r="M3624" s="6">
        <v>322.2836430698587</v>
      </c>
      <c r="N3624" s="3">
        <v>151903.1155632118</v>
      </c>
      <c r="O3624" s="3">
        <v>79.47569274902344</v>
      </c>
      <c r="P3624" s="4">
        <v>41344.9420500182</v>
      </c>
      <c r="Q3624" s="6">
        <v>415.9205071961769</v>
      </c>
      <c r="R3624" s="3">
        <v>33055.57043794134</v>
      </c>
      <c r="S3624" s="3">
        <v>503.4215698242188</v>
      </c>
      <c r="T3624" s="4">
        <v>59563.84670796195</v>
      </c>
      <c r="U3624" s="6">
        <v>0</v>
      </c>
      <c r="V3624" s="3">
        <v>0</v>
      </c>
    </row>
    <row r="3625" spans="1:22">
      <c r="A3625" s="2">
        <v>45776</v>
      </c>
      <c r="B3625" s="3">
        <v>330623.3640386022</v>
      </c>
      <c r="C3625" s="4" t="s">
        <v>27</v>
      </c>
      <c r="D3625" s="4" t="s">
        <v>26</v>
      </c>
      <c r="E3625" s="4"/>
      <c r="F3625" s="5">
        <v>32.06233640386021</v>
      </c>
      <c r="G3625" s="3">
        <v>27.3322925567627</v>
      </c>
      <c r="H3625" s="4">
        <v>801578.0831496076</v>
      </c>
      <c r="I3625" s="6">
        <v>5282.636011603733</v>
      </c>
      <c r="J3625" s="3">
        <v>144386.5529400433</v>
      </c>
      <c r="K3625" s="3">
        <v>474.446533203125</v>
      </c>
      <c r="L3625" s="4">
        <v>101764.3722904229</v>
      </c>
      <c r="M3625" s="6">
        <v>322.2836430698587</v>
      </c>
      <c r="N3625" s="3">
        <v>152906.3571625678</v>
      </c>
      <c r="O3625" s="3">
        <v>80.1365966796875</v>
      </c>
      <c r="P3625" s="4">
        <v>41688.75830085887</v>
      </c>
      <c r="Q3625" s="6">
        <v>415.9205071961769</v>
      </c>
      <c r="R3625" s="3">
        <v>33330.45393599109</v>
      </c>
      <c r="S3625" s="3">
        <v>506.4734191894531</v>
      </c>
      <c r="T3625" s="4">
        <v>59924.93550244901</v>
      </c>
      <c r="U3625" s="6">
        <v>0</v>
      </c>
      <c r="V3625" s="3">
        <v>0</v>
      </c>
    </row>
    <row r="3626" spans="1:22">
      <c r="A3626" s="2">
        <v>45777</v>
      </c>
      <c r="B3626" s="3">
        <v>330872.4480789404</v>
      </c>
      <c r="C3626" s="4" t="s">
        <v>27</v>
      </c>
      <c r="D3626" s="4" t="s">
        <v>26</v>
      </c>
      <c r="E3626" s="4"/>
      <c r="F3626" s="5">
        <v>32.08724480789405</v>
      </c>
      <c r="G3626" s="3">
        <v>27.3372745513916</v>
      </c>
      <c r="H3626" s="4">
        <v>801724.1908241324</v>
      </c>
      <c r="I3626" s="6">
        <v>5282.636011603733</v>
      </c>
      <c r="J3626" s="3">
        <v>144412.8710042796</v>
      </c>
      <c r="K3626" s="3">
        <v>474.3866577148438</v>
      </c>
      <c r="L3626" s="4">
        <v>101751.5295546158</v>
      </c>
      <c r="M3626" s="6">
        <v>322.2836430698587</v>
      </c>
      <c r="N3626" s="3">
        <v>152887.060272074</v>
      </c>
      <c r="O3626" s="3">
        <v>80.71858978271484</v>
      </c>
      <c r="P3626" s="4">
        <v>41991.52346446886</v>
      </c>
      <c r="Q3626" s="6">
        <v>415.9205071961769</v>
      </c>
      <c r="R3626" s="3">
        <v>33572.5168025869</v>
      </c>
      <c r="S3626" s="3">
        <v>506.721923828125</v>
      </c>
      <c r="T3626" s="4">
        <v>59954.33808090674</v>
      </c>
      <c r="U3626" s="6">
        <v>0</v>
      </c>
      <c r="V3626" s="3">
        <v>0</v>
      </c>
    </row>
    <row r="3627" spans="1:22">
      <c r="A3627" s="2">
        <v>45778</v>
      </c>
      <c r="B3627" s="3">
        <v>337551.3763535292</v>
      </c>
      <c r="C3627" s="4" t="s">
        <v>27</v>
      </c>
      <c r="D3627" s="4" t="s">
        <v>26</v>
      </c>
      <c r="E3627" s="4"/>
      <c r="F3627" s="5">
        <v>32.75513763535292</v>
      </c>
      <c r="G3627" s="3">
        <v>28.27873611450195</v>
      </c>
      <c r="H3627" s="4">
        <v>829334.5697760551</v>
      </c>
      <c r="I3627" s="6">
        <v>5282.636011603733</v>
      </c>
      <c r="J3627" s="3">
        <v>149386.269761107</v>
      </c>
      <c r="K3627" s="3">
        <v>480.58251953125</v>
      </c>
      <c r="L3627" s="4">
        <v>103080.4843354379</v>
      </c>
      <c r="M3627" s="6">
        <v>322.2836430698587</v>
      </c>
      <c r="N3627" s="3">
        <v>154883.8851902228</v>
      </c>
      <c r="O3627" s="3">
        <v>80.01822662353516</v>
      </c>
      <c r="P3627" s="4">
        <v>41627.17968552637</v>
      </c>
      <c r="Q3627" s="6">
        <v>415.9205071961769</v>
      </c>
      <c r="R3627" s="3">
        <v>33281.22140219936</v>
      </c>
      <c r="S3627" s="3">
        <v>510.3105163574219</v>
      </c>
      <c r="T3627" s="4">
        <v>60378.93326737643</v>
      </c>
      <c r="U3627" s="6">
        <v>0</v>
      </c>
      <c r="V3627" s="3">
        <v>0</v>
      </c>
    </row>
    <row r="3628" spans="1:22">
      <c r="A3628" s="2">
        <v>45779</v>
      </c>
      <c r="B3628" s="3">
        <v>347030.5761881846</v>
      </c>
      <c r="C3628" s="4" t="s">
        <v>27</v>
      </c>
      <c r="D3628" s="4" t="s">
        <v>26</v>
      </c>
      <c r="E3628" s="4"/>
      <c r="F3628" s="5">
        <v>33.70305761881846</v>
      </c>
      <c r="G3628" s="3">
        <v>29.60375785827637</v>
      </c>
      <c r="H3628" s="4">
        <v>868193.6734279165</v>
      </c>
      <c r="I3628" s="6">
        <v>5282.636011603733</v>
      </c>
      <c r="J3628" s="3">
        <v>156385.8773409277</v>
      </c>
      <c r="K3628" s="3">
        <v>487.7162170410156</v>
      </c>
      <c r="L3628" s="4">
        <v>104610.5961570797</v>
      </c>
      <c r="M3628" s="6">
        <v>322.2836430698587</v>
      </c>
      <c r="N3628" s="3">
        <v>157182.9592122284</v>
      </c>
      <c r="O3628" s="3">
        <v>80.45224761962891</v>
      </c>
      <c r="P3628" s="4">
        <v>41852.96661875455</v>
      </c>
      <c r="Q3628" s="6">
        <v>415.9205071961769</v>
      </c>
      <c r="R3628" s="3">
        <v>33461.73963502847</v>
      </c>
      <c r="S3628" s="3">
        <v>517.6270141601562</v>
      </c>
      <c r="T3628" s="4">
        <v>61244.60684928787</v>
      </c>
      <c r="U3628" s="6">
        <v>0</v>
      </c>
      <c r="V3628" s="3">
        <v>0</v>
      </c>
    </row>
    <row r="3629" spans="1:22">
      <c r="A3629" s="2">
        <v>45782</v>
      </c>
      <c r="B3629" s="3">
        <v>343358.994703765</v>
      </c>
      <c r="C3629" s="4" t="s">
        <v>27</v>
      </c>
      <c r="D3629" s="4" t="s">
        <v>26</v>
      </c>
      <c r="E3629" s="4"/>
      <c r="F3629" s="5">
        <v>33.3358994703765</v>
      </c>
      <c r="G3629" s="3">
        <v>29.0906867980957</v>
      </c>
      <c r="H3629" s="4">
        <v>853146.7644983033</v>
      </c>
      <c r="I3629" s="6">
        <v>5282.636011603733</v>
      </c>
      <c r="J3629" s="3">
        <v>153675.5096819056</v>
      </c>
      <c r="K3629" s="3">
        <v>484.8228149414062</v>
      </c>
      <c r="L3629" s="4">
        <v>103989.9882954042</v>
      </c>
      <c r="M3629" s="6">
        <v>322.2836430698587</v>
      </c>
      <c r="N3629" s="3">
        <v>156250.4630427003</v>
      </c>
      <c r="O3629" s="3">
        <v>80.38320159912109</v>
      </c>
      <c r="P3629" s="4">
        <v>41817.04741354932</v>
      </c>
      <c r="Q3629" s="6">
        <v>415.9205071961769</v>
      </c>
      <c r="R3629" s="3">
        <v>33433.02197915898</v>
      </c>
      <c r="S3629" s="3">
        <v>514.9230346679688</v>
      </c>
      <c r="T3629" s="4">
        <v>60924.67733170608</v>
      </c>
      <c r="U3629" s="6">
        <v>0</v>
      </c>
      <c r="V3629" s="3">
        <v>0</v>
      </c>
    </row>
    <row r="3630" spans="1:22">
      <c r="A3630" s="2">
        <v>45783</v>
      </c>
      <c r="B3630" s="3">
        <v>337479.9681567418</v>
      </c>
      <c r="C3630" s="4" t="s">
        <v>27</v>
      </c>
      <c r="D3630" s="4" t="s">
        <v>26</v>
      </c>
      <c r="E3630" s="4"/>
      <c r="F3630" s="5">
        <v>32.74799681567418</v>
      </c>
      <c r="G3630" s="3">
        <v>28.26379203796387</v>
      </c>
      <c r="H3630" s="4">
        <v>828896.3026895688</v>
      </c>
      <c r="I3630" s="6">
        <v>5282.636011603733</v>
      </c>
      <c r="J3630" s="3">
        <v>149307.3256442268</v>
      </c>
      <c r="K3630" s="3">
        <v>480.3131103515625</v>
      </c>
      <c r="L3630" s="4">
        <v>103022.6985700429</v>
      </c>
      <c r="M3630" s="6">
        <v>322.2836430698587</v>
      </c>
      <c r="N3630" s="3">
        <v>154797.0590183166</v>
      </c>
      <c r="O3630" s="3">
        <v>80.24510192871094</v>
      </c>
      <c r="P3630" s="4">
        <v>41745.20503416591</v>
      </c>
      <c r="Q3630" s="6">
        <v>415.9205071961769</v>
      </c>
      <c r="R3630" s="3">
        <v>33375.58349419836</v>
      </c>
      <c r="S3630" s="3">
        <v>510.5391845703125</v>
      </c>
      <c r="T3630" s="4">
        <v>60405.98883908019</v>
      </c>
      <c r="U3630" s="6">
        <v>0</v>
      </c>
      <c r="V3630" s="3">
        <v>0</v>
      </c>
    </row>
    <row r="3631" spans="1:22">
      <c r="A3631" s="2">
        <v>45784</v>
      </c>
      <c r="B3631" s="3">
        <v>339877.7812099812</v>
      </c>
      <c r="C3631" s="4" t="s">
        <v>27</v>
      </c>
      <c r="D3631" s="4" t="s">
        <v>26</v>
      </c>
      <c r="E3631" s="4"/>
      <c r="F3631" s="5">
        <v>32.98777812099812</v>
      </c>
      <c r="G3631" s="3">
        <v>28.59255599975586</v>
      </c>
      <c r="H3631" s="4">
        <v>838538.0107809998</v>
      </c>
      <c r="I3631" s="6">
        <v>5282.636011603733</v>
      </c>
      <c r="J3631" s="3">
        <v>151044.0659881067</v>
      </c>
      <c r="K3631" s="3">
        <v>482.1988220214844</v>
      </c>
      <c r="L3631" s="4">
        <v>103427.1661991238</v>
      </c>
      <c r="M3631" s="6">
        <v>322.2836430698587</v>
      </c>
      <c r="N3631" s="3">
        <v>155404.7930450784</v>
      </c>
      <c r="O3631" s="3">
        <v>80.37334442138672</v>
      </c>
      <c r="P3631" s="4">
        <v>41811.91950049682</v>
      </c>
      <c r="Q3631" s="6">
        <v>415.9205071961769</v>
      </c>
      <c r="R3631" s="3">
        <v>33428.92217679618</v>
      </c>
      <c r="S3631" s="3">
        <v>512.8455200195312</v>
      </c>
      <c r="T3631" s="4">
        <v>60678.86989819407</v>
      </c>
      <c r="U3631" s="6">
        <v>0</v>
      </c>
      <c r="V3631" s="3">
        <v>0</v>
      </c>
    </row>
    <row r="3632" spans="1:22">
      <c r="A3632" s="2">
        <v>45785</v>
      </c>
      <c r="B3632" s="3">
        <v>345941.0391553101</v>
      </c>
      <c r="C3632" s="4" t="s">
        <v>27</v>
      </c>
      <c r="D3632" s="4" t="s">
        <v>26</v>
      </c>
      <c r="E3632" s="4"/>
      <c r="F3632" s="5">
        <v>33.59410391553101</v>
      </c>
      <c r="G3632" s="3">
        <v>29.44435691833496</v>
      </c>
      <c r="H3632" s="4">
        <v>863518.8990881818</v>
      </c>
      <c r="I3632" s="6">
        <v>5282.636011603733</v>
      </c>
      <c r="J3632" s="3">
        <v>155543.8201953098</v>
      </c>
      <c r="K3632" s="3">
        <v>487.1774597167969</v>
      </c>
      <c r="L3632" s="4">
        <v>104495.0377177634</v>
      </c>
      <c r="M3632" s="6">
        <v>322.2836430698587</v>
      </c>
      <c r="N3632" s="3">
        <v>157009.3265390486</v>
      </c>
      <c r="O3632" s="3">
        <v>80.27469635009766</v>
      </c>
      <c r="P3632" s="4">
        <v>41760.60068024228</v>
      </c>
      <c r="Q3632" s="6">
        <v>415.9205071961769</v>
      </c>
      <c r="R3632" s="3">
        <v>33387.89242095171</v>
      </c>
      <c r="S3632" s="3">
        <v>516.26513671875</v>
      </c>
      <c r="T3632" s="4">
        <v>61083.47219789961</v>
      </c>
      <c r="U3632" s="6">
        <v>0</v>
      </c>
      <c r="V3632" s="3">
        <v>0</v>
      </c>
    </row>
    <row r="3633" spans="1:22">
      <c r="A3633" s="2">
        <v>45786</v>
      </c>
      <c r="B3633" s="3">
        <v>345276.9256459447</v>
      </c>
      <c r="C3633" s="4" t="s">
        <v>27</v>
      </c>
      <c r="D3633" s="4" t="s">
        <v>26</v>
      </c>
      <c r="E3633" s="4"/>
      <c r="F3633" s="5">
        <v>33.52769256459447</v>
      </c>
      <c r="G3633" s="3">
        <v>29.37462043762207</v>
      </c>
      <c r="H3633" s="4">
        <v>861473.7272673639</v>
      </c>
      <c r="I3633" s="6">
        <v>5282.636011603733</v>
      </c>
      <c r="J3633" s="3">
        <v>155175.4277509734</v>
      </c>
      <c r="K3633" s="3">
        <v>486.8581848144531</v>
      </c>
      <c r="L3633" s="4">
        <v>104426.556218266</v>
      </c>
      <c r="M3633" s="6">
        <v>322.2836430698587</v>
      </c>
      <c r="N3633" s="3">
        <v>156906.4294603805</v>
      </c>
      <c r="O3633" s="3">
        <v>79.81108856201172</v>
      </c>
      <c r="P3633" s="4">
        <v>41519.42206991068</v>
      </c>
      <c r="Q3633" s="6">
        <v>415.9205071961769</v>
      </c>
      <c r="R3633" s="3">
        <v>33195.0684345909</v>
      </c>
      <c r="S3633" s="3">
        <v>515.5791625976562</v>
      </c>
      <c r="T3633" s="4">
        <v>61002.30909356794</v>
      </c>
      <c r="U3633" s="6">
        <v>0</v>
      </c>
      <c r="V3633" s="3">
        <v>0</v>
      </c>
    </row>
    <row r="3634" spans="1:22">
      <c r="A3634" s="2">
        <v>45789</v>
      </c>
      <c r="B3634" s="3">
        <v>370506.9472618856</v>
      </c>
      <c r="C3634" s="4" t="s">
        <v>26</v>
      </c>
      <c r="D3634" s="4" t="s">
        <v>26</v>
      </c>
      <c r="E3634" s="4"/>
      <c r="F3634" s="5">
        <v>36.05069472618856</v>
      </c>
      <c r="G3634" s="3">
        <v>32.93125152587891</v>
      </c>
      <c r="H3634" s="4">
        <v>965779.5598013359</v>
      </c>
      <c r="I3634" s="6">
        <v>5282.636011603733</v>
      </c>
      <c r="J3634" s="3">
        <v>173963.8152177883</v>
      </c>
      <c r="K3634" s="3">
        <v>506.6929016113281</v>
      </c>
      <c r="L3634" s="4">
        <v>108680.9186450816</v>
      </c>
      <c r="M3634" s="6">
        <v>322.2836430698587</v>
      </c>
      <c r="N3634" s="3">
        <v>163298.8342489363</v>
      </c>
      <c r="O3634" s="3">
        <v>79.92945098876953</v>
      </c>
      <c r="P3634" s="4">
        <v>41580.99671627023</v>
      </c>
      <c r="Q3634" s="6">
        <v>415.9205071961769</v>
      </c>
      <c r="R3634" s="3">
        <v>33244.29779516099</v>
      </c>
      <c r="S3634" s="3">
        <v>532.7468872070312</v>
      </c>
      <c r="T3634" s="4">
        <v>63033.56039119186</v>
      </c>
      <c r="U3634" s="6">
        <v>0</v>
      </c>
      <c r="V3634" s="3">
        <v>0</v>
      </c>
    </row>
    <row r="3635" spans="1:22">
      <c r="A3635" s="2">
        <v>45790</v>
      </c>
      <c r="B3635" s="3">
        <v>380521.7735738899</v>
      </c>
      <c r="C3635" s="4" t="s">
        <v>26</v>
      </c>
      <c r="D3635" s="4" t="s">
        <v>26</v>
      </c>
      <c r="E3635" s="4"/>
      <c r="F3635" s="5">
        <v>37.05217735738898</v>
      </c>
      <c r="G3635" s="3">
        <v>34.44057846069336</v>
      </c>
      <c r="H3635" s="4">
        <v>1010043.808354292</v>
      </c>
      <c r="I3635" s="6">
        <v>5282.636011603733</v>
      </c>
      <c r="J3635" s="3">
        <v>181937.0400369226</v>
      </c>
      <c r="K3635" s="3">
        <v>514.415283203125</v>
      </c>
      <c r="L3635" s="4">
        <v>110337.2977316158</v>
      </c>
      <c r="M3635" s="6">
        <v>322.2836430698587</v>
      </c>
      <c r="N3635" s="3">
        <v>165787.6315215162</v>
      </c>
      <c r="O3635" s="3">
        <v>78.85425567626953</v>
      </c>
      <c r="P3635" s="4">
        <v>41021.65729625228</v>
      </c>
      <c r="Q3635" s="6">
        <v>415.9205071961769</v>
      </c>
      <c r="R3635" s="3">
        <v>32797.10201545103</v>
      </c>
      <c r="S3635" s="3">
        <v>536.24609375</v>
      </c>
      <c r="T3635" s="4">
        <v>63447.57960415023</v>
      </c>
      <c r="U3635" s="6">
        <v>0</v>
      </c>
      <c r="V3635" s="3">
        <v>0</v>
      </c>
    </row>
    <row r="3636" spans="1:22">
      <c r="A3636" s="2">
        <v>45791</v>
      </c>
      <c r="B3636" s="3">
        <v>384549.3021358065</v>
      </c>
      <c r="C3636" s="4" t="s">
        <v>26</v>
      </c>
      <c r="D3636" s="4" t="s">
        <v>26</v>
      </c>
      <c r="E3636" s="4"/>
      <c r="F3636" s="5">
        <v>37.45493021358065</v>
      </c>
      <c r="G3636" s="3">
        <v>35.04829788208008</v>
      </c>
      <c r="H3636" s="4">
        <v>1027866.483414435</v>
      </c>
      <c r="I3636" s="6">
        <v>5282.636011603733</v>
      </c>
      <c r="J3636" s="3">
        <v>185147.4005372911</v>
      </c>
      <c r="K3636" s="3">
        <v>517.4982299804688</v>
      </c>
      <c r="L3636" s="4">
        <v>110998.5611652066</v>
      </c>
      <c r="M3636" s="6">
        <v>322.2836430698587</v>
      </c>
      <c r="N3636" s="3">
        <v>166781.2148403091</v>
      </c>
      <c r="O3636" s="3">
        <v>78.43009948730469</v>
      </c>
      <c r="P3636" s="4">
        <v>40801.00224504955</v>
      </c>
      <c r="Q3636" s="6">
        <v>415.9205071961769</v>
      </c>
      <c r="R3636" s="3">
        <v>32620.68675820638</v>
      </c>
      <c r="S3636" s="3">
        <v>536.912109375</v>
      </c>
      <c r="T3636" s="4">
        <v>63526.38125860946</v>
      </c>
      <c r="U3636" s="6">
        <v>0</v>
      </c>
      <c r="V3636" s="3">
        <v>0</v>
      </c>
    </row>
    <row r="3637" spans="1:22">
      <c r="A3637" s="2">
        <v>45792</v>
      </c>
      <c r="B3637" s="3">
        <v>385980.2308206483</v>
      </c>
      <c r="C3637" s="4" t="s">
        <v>26</v>
      </c>
      <c r="D3637" s="4" t="s">
        <v>26</v>
      </c>
      <c r="E3637" s="4"/>
      <c r="F3637" s="5">
        <v>37.59802308206483</v>
      </c>
      <c r="G3637" s="3">
        <v>35.15788650512695</v>
      </c>
      <c r="H3637" s="4">
        <v>1031080.404757275</v>
      </c>
      <c r="I3637" s="6">
        <v>5282.636011603733</v>
      </c>
      <c r="J3637" s="3">
        <v>185726.3173438605</v>
      </c>
      <c r="K3637" s="3">
        <v>518.06689453125</v>
      </c>
      <c r="L3637" s="4">
        <v>111120.5344266896</v>
      </c>
      <c r="M3637" s="6">
        <v>322.2836430698587</v>
      </c>
      <c r="N3637" s="3">
        <v>166964.4861234195</v>
      </c>
      <c r="O3637" s="3">
        <v>80.03795623779297</v>
      </c>
      <c r="P3637" s="4">
        <v>41637.44344957727</v>
      </c>
      <c r="Q3637" s="6">
        <v>415.9205071961769</v>
      </c>
      <c r="R3637" s="3">
        <v>33289.42735336826</v>
      </c>
      <c r="S3637" s="3">
        <v>539.5464477539062</v>
      </c>
      <c r="T3637" s="4">
        <v>63838.07097709502</v>
      </c>
      <c r="U3637" s="6">
        <v>0</v>
      </c>
      <c r="V3637" s="3">
        <v>0</v>
      </c>
    </row>
    <row r="3638" spans="1:22">
      <c r="A3638" s="2">
        <v>45793</v>
      </c>
      <c r="B3638" s="3">
        <v>389377.826195343</v>
      </c>
      <c r="C3638" s="4" t="s">
        <v>26</v>
      </c>
      <c r="D3638" s="4" t="s">
        <v>26</v>
      </c>
      <c r="E3638" s="4"/>
      <c r="F3638" s="5">
        <v>37.9377826195343</v>
      </c>
      <c r="G3638" s="3">
        <v>35.59125518798828</v>
      </c>
      <c r="H3638" s="4">
        <v>1043789.870579932</v>
      </c>
      <c r="I3638" s="6">
        <v>5282.636011603733</v>
      </c>
      <c r="J3638" s="3">
        <v>188015.6463542451</v>
      </c>
      <c r="K3638" s="3">
        <v>520.32177734375</v>
      </c>
      <c r="L3638" s="4">
        <v>111604.1858351072</v>
      </c>
      <c r="M3638" s="6">
        <v>322.2836430698587</v>
      </c>
      <c r="N3638" s="3">
        <v>167691.1979709276</v>
      </c>
      <c r="O3638" s="3">
        <v>80.95532989501953</v>
      </c>
      <c r="P3638" s="4">
        <v>42114.68069513386</v>
      </c>
      <c r="Q3638" s="6">
        <v>415.9205071961769</v>
      </c>
      <c r="R3638" s="3">
        <v>33670.98187017034</v>
      </c>
      <c r="S3638" s="3">
        <v>543.0256958007812</v>
      </c>
      <c r="T3638" s="4">
        <v>64249.72874018094</v>
      </c>
      <c r="U3638" s="6">
        <v>0</v>
      </c>
      <c r="V3638" s="3">
        <v>0</v>
      </c>
    </row>
    <row r="3639" spans="1:22">
      <c r="A3639" s="2">
        <v>45796</v>
      </c>
      <c r="B3639" s="3">
        <v>390137.061778594</v>
      </c>
      <c r="C3639" s="4" t="s">
        <v>26</v>
      </c>
      <c r="D3639" s="4" t="s">
        <v>26</v>
      </c>
      <c r="E3639" s="4"/>
      <c r="F3639" s="5">
        <v>38.0137061778594</v>
      </c>
      <c r="G3639" s="3">
        <v>35.6859016418457</v>
      </c>
      <c r="H3639" s="4">
        <v>1046565.580773374</v>
      </c>
      <c r="I3639" s="6">
        <v>5282.636011603733</v>
      </c>
      <c r="J3639" s="3">
        <v>188515.6291197629</v>
      </c>
      <c r="K3639" s="3">
        <v>520.8206787109375</v>
      </c>
      <c r="L3639" s="4">
        <v>111711.1955420259</v>
      </c>
      <c r="M3639" s="6">
        <v>322.2836430698587</v>
      </c>
      <c r="N3639" s="3">
        <v>167851.9857210774</v>
      </c>
      <c r="O3639" s="3">
        <v>81.19207000732422</v>
      </c>
      <c r="P3639" s="4">
        <v>42237.83792579886</v>
      </c>
      <c r="Q3639" s="6">
        <v>415.9205071961769</v>
      </c>
      <c r="R3639" s="3">
        <v>33769.44693775379</v>
      </c>
      <c r="S3639" s="3">
        <v>543.5823974609375</v>
      </c>
      <c r="T3639" s="4">
        <v>64315.59658203601</v>
      </c>
      <c r="U3639" s="6">
        <v>0</v>
      </c>
      <c r="V3639" s="3">
        <v>0</v>
      </c>
    </row>
    <row r="3640" spans="1:22">
      <c r="A3640" s="2">
        <v>45797</v>
      </c>
      <c r="B3640" s="3">
        <v>387722.9543851978</v>
      </c>
      <c r="C3640" s="4" t="s">
        <v>26</v>
      </c>
      <c r="D3640" s="4" t="s">
        <v>26</v>
      </c>
      <c r="E3640" s="4"/>
      <c r="F3640" s="5">
        <v>37.77229543851978</v>
      </c>
      <c r="G3640" s="3">
        <v>35.31230545043945</v>
      </c>
      <c r="H3640" s="4">
        <v>1035609.071422485</v>
      </c>
      <c r="I3640" s="6">
        <v>5282.636011603733</v>
      </c>
      <c r="J3640" s="3">
        <v>186542.0564252422</v>
      </c>
      <c r="K3640" s="3">
        <v>519.0845947265625</v>
      </c>
      <c r="L3640" s="4">
        <v>111338.8216609889</v>
      </c>
      <c r="M3640" s="6">
        <v>322.2836430698587</v>
      </c>
      <c r="N3640" s="3">
        <v>167292.4742499178</v>
      </c>
      <c r="O3640" s="3">
        <v>81.47812652587891</v>
      </c>
      <c r="P3640" s="4">
        <v>42386.65059761818</v>
      </c>
      <c r="Q3640" s="6">
        <v>415.9205071961769</v>
      </c>
      <c r="R3640" s="3">
        <v>33888.42371003782</v>
      </c>
      <c r="S3640" s="3">
        <v>541.6538696289062</v>
      </c>
      <c r="T3640" s="4">
        <v>64087.41697463608</v>
      </c>
      <c r="U3640" s="6">
        <v>0</v>
      </c>
      <c r="V3640" s="3">
        <v>0</v>
      </c>
    </row>
    <row r="3641" spans="1:22">
      <c r="A3641" s="2">
        <v>45798</v>
      </c>
      <c r="B3641" s="3">
        <v>377241.5707779995</v>
      </c>
      <c r="C3641" s="4" t="s">
        <v>26</v>
      </c>
      <c r="D3641" s="4" t="s">
        <v>26</v>
      </c>
      <c r="E3641" s="4"/>
      <c r="F3641" s="5">
        <v>36.72415707779994</v>
      </c>
      <c r="G3641" s="3">
        <v>33.84283065795898</v>
      </c>
      <c r="H3641" s="4">
        <v>992513.5723915509</v>
      </c>
      <c r="I3641" s="6">
        <v>5282.636011603733</v>
      </c>
      <c r="J3641" s="3">
        <v>178779.355968341</v>
      </c>
      <c r="K3641" s="3">
        <v>511.8710021972656</v>
      </c>
      <c r="L3641" s="4">
        <v>109791.5731001305</v>
      </c>
      <c r="M3641" s="6">
        <v>322.2836430698587</v>
      </c>
      <c r="N3641" s="3">
        <v>164967.6513699544</v>
      </c>
      <c r="O3641" s="3">
        <v>80.53116607666016</v>
      </c>
      <c r="P3641" s="4">
        <v>41894.02167495818</v>
      </c>
      <c r="Q3641" s="6">
        <v>415.9205071961769</v>
      </c>
      <c r="R3641" s="3">
        <v>33494.56343970404</v>
      </c>
      <c r="S3641" s="3">
        <v>532.5977783203125</v>
      </c>
      <c r="T3641" s="4">
        <v>63015.9181219613</v>
      </c>
      <c r="U3641" s="6">
        <v>0</v>
      </c>
      <c r="V3641" s="3">
        <v>0</v>
      </c>
    </row>
    <row r="3642" spans="1:22">
      <c r="A3642" s="2">
        <v>45799</v>
      </c>
      <c r="B3642" s="3">
        <v>378331.7512341263</v>
      </c>
      <c r="C3642" s="4" t="s">
        <v>26</v>
      </c>
      <c r="D3642" s="4" t="s">
        <v>26</v>
      </c>
      <c r="E3642" s="4"/>
      <c r="F3642" s="5">
        <v>36.83317512341263</v>
      </c>
      <c r="G3642" s="3">
        <v>34.01716995239258</v>
      </c>
      <c r="H3642" s="4">
        <v>997626.446006507</v>
      </c>
      <c r="I3642" s="6">
        <v>5282.636011603733</v>
      </c>
      <c r="J3642" s="3">
        <v>179700.3270033535</v>
      </c>
      <c r="K3642" s="3">
        <v>512.828857421875</v>
      </c>
      <c r="L3642" s="4">
        <v>109997.0241443597</v>
      </c>
      <c r="M3642" s="6">
        <v>322.2836430698587</v>
      </c>
      <c r="N3642" s="3">
        <v>165276.352441275</v>
      </c>
      <c r="O3642" s="3">
        <v>80.19578552246094</v>
      </c>
      <c r="P3642" s="4">
        <v>41719.54959301159</v>
      </c>
      <c r="Q3642" s="6">
        <v>415.9205071961769</v>
      </c>
      <c r="R3642" s="3">
        <v>33355.07178949777</v>
      </c>
      <c r="S3642" s="3">
        <v>532.8463745117188</v>
      </c>
      <c r="T3642" s="4">
        <v>63045.3315327579</v>
      </c>
      <c r="U3642" s="6">
        <v>0</v>
      </c>
      <c r="V3642" s="3">
        <v>0</v>
      </c>
    </row>
    <row r="3643" spans="1:22">
      <c r="A3643" s="2">
        <v>45800</v>
      </c>
      <c r="B3643" s="3">
        <v>371740.3393609416</v>
      </c>
      <c r="C3643" s="4" t="s">
        <v>26</v>
      </c>
      <c r="D3643" s="4" t="s">
        <v>26</v>
      </c>
      <c r="E3643" s="4"/>
      <c r="F3643" s="5">
        <v>36.17403393609415</v>
      </c>
      <c r="G3643" s="3">
        <v>33.03585815429688</v>
      </c>
      <c r="H3643" s="4">
        <v>968847.3734696509</v>
      </c>
      <c r="I3643" s="6">
        <v>5282.636011603733</v>
      </c>
      <c r="J3643" s="3">
        <v>174516.4139601215</v>
      </c>
      <c r="K3643" s="3">
        <v>508.0796813964844</v>
      </c>
      <c r="L3643" s="4">
        <v>108978.3700215068</v>
      </c>
      <c r="M3643" s="6">
        <v>322.2836430698587</v>
      </c>
      <c r="N3643" s="3">
        <v>163745.7706902321</v>
      </c>
      <c r="O3643" s="3">
        <v>80.49171447753906</v>
      </c>
      <c r="P3643" s="4">
        <v>41873.49811582932</v>
      </c>
      <c r="Q3643" s="6">
        <v>415.9205071961769</v>
      </c>
      <c r="R3643" s="3">
        <v>33478.1547105879</v>
      </c>
      <c r="S3643" s="3">
        <v>529.247802734375</v>
      </c>
      <c r="T3643" s="4">
        <v>62619.55562135198</v>
      </c>
      <c r="U3643" s="6">
        <v>0</v>
      </c>
      <c r="V3643" s="3">
        <v>0</v>
      </c>
    </row>
    <row r="3644" spans="1:22">
      <c r="A3644" s="2">
        <v>45804</v>
      </c>
      <c r="B3644" s="3">
        <v>388053.3389398993</v>
      </c>
      <c r="C3644" s="4" t="s">
        <v>26</v>
      </c>
      <c r="D3644" s="4" t="s">
        <v>26</v>
      </c>
      <c r="E3644" s="4"/>
      <c r="F3644" s="5">
        <v>37.80533389398993</v>
      </c>
      <c r="G3644" s="3">
        <v>35.33721542358398</v>
      </c>
      <c r="H3644" s="4">
        <v>1036339.609795109</v>
      </c>
      <c r="I3644" s="6">
        <v>5282.636011603733</v>
      </c>
      <c r="J3644" s="3">
        <v>186673.6467464236</v>
      </c>
      <c r="K3644" s="3">
        <v>520.0324096679688</v>
      </c>
      <c r="L3644" s="4">
        <v>111542.1191577764</v>
      </c>
      <c r="M3644" s="6">
        <v>322.2836430698587</v>
      </c>
      <c r="N3644" s="3">
        <v>167597.9395021902</v>
      </c>
      <c r="O3644" s="3">
        <v>81.22165679931641</v>
      </c>
      <c r="P3644" s="4">
        <v>42253.22960290227</v>
      </c>
      <c r="Q3644" s="6">
        <v>415.9205071961769</v>
      </c>
      <c r="R3644" s="3">
        <v>33781.75269128549</v>
      </c>
      <c r="S3644" s="3">
        <v>540.123046875</v>
      </c>
      <c r="T3644" s="4">
        <v>63906.2930472633</v>
      </c>
      <c r="U3644" s="6">
        <v>0</v>
      </c>
      <c r="V3644" s="3">
        <v>0</v>
      </c>
    </row>
    <row r="3645" spans="1:22">
      <c r="A3645" s="2">
        <v>45805</v>
      </c>
      <c r="B3645" s="3">
        <v>384686.1643293891</v>
      </c>
      <c r="C3645" s="4" t="s">
        <v>26</v>
      </c>
      <c r="D3645" s="4" t="s">
        <v>26</v>
      </c>
      <c r="E3645" s="4"/>
      <c r="F3645" s="5">
        <v>37.46861643293891</v>
      </c>
      <c r="G3645" s="3">
        <v>34.88391494750977</v>
      </c>
      <c r="H3645" s="4">
        <v>1023045.601400175</v>
      </c>
      <c r="I3645" s="6">
        <v>5282.636011603733</v>
      </c>
      <c r="J3645" s="3">
        <v>184279.0253274368</v>
      </c>
      <c r="K3645" s="3">
        <v>517.7276000976562</v>
      </c>
      <c r="L3645" s="4">
        <v>111047.7589237827</v>
      </c>
      <c r="M3645" s="6">
        <v>322.2836430698587</v>
      </c>
      <c r="N3645" s="3">
        <v>166855.1370772876</v>
      </c>
      <c r="O3645" s="3">
        <v>80.66926574707031</v>
      </c>
      <c r="P3645" s="4">
        <v>41965.86405434159</v>
      </c>
      <c r="Q3645" s="6">
        <v>415.9205071961769</v>
      </c>
      <c r="R3645" s="3">
        <v>33552.00192466466</v>
      </c>
      <c r="S3645" s="3">
        <v>537.0413818359375</v>
      </c>
      <c r="T3645" s="4">
        <v>63541.67652108605</v>
      </c>
      <c r="U3645" s="6">
        <v>0</v>
      </c>
      <c r="V3645" s="3">
        <v>0</v>
      </c>
    </row>
    <row r="3646" spans="1:22">
      <c r="A3646" s="2">
        <v>45806</v>
      </c>
      <c r="B3646" s="3">
        <v>386044.2540752321</v>
      </c>
      <c r="C3646" s="4" t="s">
        <v>26</v>
      </c>
      <c r="D3646" s="4" t="s">
        <v>26</v>
      </c>
      <c r="E3646" s="4"/>
      <c r="F3646" s="5">
        <v>37.60442540752322</v>
      </c>
      <c r="G3646" s="3">
        <v>35.05327987670898</v>
      </c>
      <c r="H3646" s="4">
        <v>1028012.59108896</v>
      </c>
      <c r="I3646" s="6">
        <v>5282.636011603733</v>
      </c>
      <c r="J3646" s="3">
        <v>185173.7186015273</v>
      </c>
      <c r="K3646" s="3">
        <v>518.745361328125</v>
      </c>
      <c r="L3646" s="4">
        <v>111266.0592495558</v>
      </c>
      <c r="M3646" s="6">
        <v>322.2836430698587</v>
      </c>
      <c r="N3646" s="3">
        <v>167183.1448744183</v>
      </c>
      <c r="O3646" s="3">
        <v>80.99478149414062</v>
      </c>
      <c r="P3646" s="4">
        <v>42135.20425426273</v>
      </c>
      <c r="Q3646" s="6">
        <v>415.9205071961769</v>
      </c>
      <c r="R3646" s="3">
        <v>33687.39059928649</v>
      </c>
      <c r="S3646" s="3">
        <v>539.1090087890625</v>
      </c>
      <c r="T3646" s="4">
        <v>63786.3140620007</v>
      </c>
      <c r="U3646" s="6">
        <v>0</v>
      </c>
      <c r="V3646" s="3">
        <v>0</v>
      </c>
    </row>
    <row r="3647" spans="1:22">
      <c r="A3647" s="2">
        <v>45807</v>
      </c>
      <c r="B3647" s="3">
        <v>385102.356804655</v>
      </c>
      <c r="C3647" s="4" t="s">
        <v>26</v>
      </c>
      <c r="D3647" s="4" t="s">
        <v>26</v>
      </c>
      <c r="E3647" s="4"/>
      <c r="F3647" s="5">
        <v>37.5102356804655</v>
      </c>
      <c r="G3647" s="3">
        <v>34.86897277832031</v>
      </c>
      <c r="H3647" s="4">
        <v>1022607.390250777</v>
      </c>
      <c r="I3647" s="6">
        <v>5282.636011603733</v>
      </c>
      <c r="J3647" s="3">
        <v>184200.0912863852</v>
      </c>
      <c r="K3647" s="3">
        <v>517.92724609375</v>
      </c>
      <c r="L3647" s="4">
        <v>111090.5811346135</v>
      </c>
      <c r="M3647" s="6">
        <v>322.2836430698587</v>
      </c>
      <c r="N3647" s="3">
        <v>166919.479716233</v>
      </c>
      <c r="O3647" s="3">
        <v>81.70500183105469</v>
      </c>
      <c r="P3647" s="4">
        <v>42504.67594625772</v>
      </c>
      <c r="Q3647" s="6">
        <v>415.9205071961769</v>
      </c>
      <c r="R3647" s="3">
        <v>33982.78580203682</v>
      </c>
      <c r="S3647" s="3">
        <v>538.5523681640625</v>
      </c>
      <c r="T3647" s="4">
        <v>63720.45344170487</v>
      </c>
      <c r="U3647" s="6">
        <v>0</v>
      </c>
      <c r="V3647" s="3">
        <v>0</v>
      </c>
    </row>
    <row r="3648" spans="1:22">
      <c r="A3648" s="2">
        <v>45810</v>
      </c>
      <c r="B3648" s="3">
        <v>390677.8209364624</v>
      </c>
      <c r="C3648" s="4" t="s">
        <v>26</v>
      </c>
      <c r="D3648" s="4" t="s">
        <v>26</v>
      </c>
      <c r="E3648" s="4"/>
      <c r="F3648" s="5">
        <v>38.06778209364624</v>
      </c>
      <c r="G3648" s="3">
        <v>35.67095947265625</v>
      </c>
      <c r="H3648" s="4">
        <v>1046127.369623976</v>
      </c>
      <c r="I3648" s="6">
        <v>5282.636011603733</v>
      </c>
      <c r="J3648" s="3">
        <v>188436.6950787112</v>
      </c>
      <c r="K3648" s="3">
        <v>522.0178833007812</v>
      </c>
      <c r="L3648" s="4">
        <v>111967.9848007989</v>
      </c>
      <c r="M3648" s="6">
        <v>322.2836430698587</v>
      </c>
      <c r="N3648" s="3">
        <v>168237.8251777921</v>
      </c>
      <c r="O3648" s="3">
        <v>81.75432586669922</v>
      </c>
      <c r="P3648" s="4">
        <v>42530.33535638499</v>
      </c>
      <c r="Q3648" s="6">
        <v>415.9205071961769</v>
      </c>
      <c r="R3648" s="3">
        <v>34003.30067995906</v>
      </c>
      <c r="S3648" s="3">
        <v>541.6836547851562</v>
      </c>
      <c r="T3648" s="4">
        <v>64090.94109554664</v>
      </c>
      <c r="U3648" s="6">
        <v>0</v>
      </c>
      <c r="V3648" s="3">
        <v>0</v>
      </c>
    </row>
    <row r="3649" spans="1:22">
      <c r="A3649" s="2">
        <v>45811</v>
      </c>
      <c r="B3649" s="3">
        <v>396354.5916572651</v>
      </c>
      <c r="C3649" s="4" t="s">
        <v>26</v>
      </c>
      <c r="D3649" s="4" t="s">
        <v>26</v>
      </c>
      <c r="E3649" s="4"/>
      <c r="F3649" s="5">
        <v>38.63545916572652</v>
      </c>
      <c r="G3649" s="3">
        <v>36.50283050537109</v>
      </c>
      <c r="H3649" s="4">
        <v>1070523.771295971</v>
      </c>
      <c r="I3649" s="6">
        <v>5282.636011603733</v>
      </c>
      <c r="J3649" s="3">
        <v>192831.1669531406</v>
      </c>
      <c r="K3649" s="3">
        <v>526.0985107421875</v>
      </c>
      <c r="L3649" s="4">
        <v>112843.2414652796</v>
      </c>
      <c r="M3649" s="6">
        <v>322.2836430698587</v>
      </c>
      <c r="N3649" s="3">
        <v>169552.9446556194</v>
      </c>
      <c r="O3649" s="3">
        <v>81.6754150390625</v>
      </c>
      <c r="P3649" s="4">
        <v>42489.28426915431</v>
      </c>
      <c r="Q3649" s="6">
        <v>415.9205071961769</v>
      </c>
      <c r="R3649" s="3">
        <v>33970.48004850512</v>
      </c>
      <c r="S3649" s="3">
        <v>544.75537109375</v>
      </c>
      <c r="T3649" s="4">
        <v>64454.38050756729</v>
      </c>
      <c r="U3649" s="6">
        <v>0</v>
      </c>
      <c r="V3649" s="3">
        <v>0</v>
      </c>
    </row>
    <row r="3650" spans="1:22">
      <c r="A3650" s="2">
        <v>45812</v>
      </c>
      <c r="B3650" s="3">
        <v>398141.9041827303</v>
      </c>
      <c r="C3650" s="4" t="s">
        <v>26</v>
      </c>
      <c r="D3650" s="4" t="s">
        <v>26</v>
      </c>
      <c r="E3650" s="4"/>
      <c r="F3650" s="5">
        <v>38.81419041827303</v>
      </c>
      <c r="G3650" s="3">
        <v>36.79673004150391</v>
      </c>
      <c r="H3650" s="4">
        <v>1079143.005351169</v>
      </c>
      <c r="I3650" s="6">
        <v>5282.636011603733</v>
      </c>
      <c r="J3650" s="3">
        <v>194383.7312265095</v>
      </c>
      <c r="K3650" s="3">
        <v>527.5652465820312</v>
      </c>
      <c r="L3650" s="4">
        <v>113157.8426723953</v>
      </c>
      <c r="M3650" s="6">
        <v>322.2836430698587</v>
      </c>
      <c r="N3650" s="3">
        <v>170025.6496255054</v>
      </c>
      <c r="O3650" s="3">
        <v>81.10329437255859</v>
      </c>
      <c r="P3650" s="4">
        <v>42191.65495654273</v>
      </c>
      <c r="Q3650" s="6">
        <v>415.9205071961769</v>
      </c>
      <c r="R3650" s="3">
        <v>33732.5233307154</v>
      </c>
      <c r="S3650" s="3">
        <v>544.407470703125</v>
      </c>
      <c r="T3650" s="4">
        <v>64413.2176198824</v>
      </c>
      <c r="U3650" s="6">
        <v>0</v>
      </c>
      <c r="V3650" s="3">
        <v>0</v>
      </c>
    </row>
    <row r="3651" spans="1:22">
      <c r="A3651" s="2">
        <v>45813</v>
      </c>
      <c r="B3651" s="3">
        <v>392011.9116085627</v>
      </c>
      <c r="C3651" s="4" t="s">
        <v>26</v>
      </c>
      <c r="D3651" s="4" t="s">
        <v>26</v>
      </c>
      <c r="E3651" s="4"/>
      <c r="F3651" s="5">
        <v>38.20119116085627</v>
      </c>
      <c r="G3651" s="3">
        <v>35.93994522094727</v>
      </c>
      <c r="H3651" s="4">
        <v>1054015.953432374</v>
      </c>
      <c r="I3651" s="6">
        <v>5282.636011603733</v>
      </c>
      <c r="J3651" s="3">
        <v>189857.6488792415</v>
      </c>
      <c r="K3651" s="3">
        <v>523.59423828125</v>
      </c>
      <c r="L3651" s="4">
        <v>112306.0982948764</v>
      </c>
      <c r="M3651" s="6">
        <v>322.2836430698587</v>
      </c>
      <c r="N3651" s="3">
        <v>168745.8586036689</v>
      </c>
      <c r="O3651" s="3">
        <v>80.32401275634766</v>
      </c>
      <c r="P3651" s="4">
        <v>41786.25612139659</v>
      </c>
      <c r="Q3651" s="6">
        <v>415.9205071961769</v>
      </c>
      <c r="R3651" s="3">
        <v>33408.4041256523</v>
      </c>
      <c r="S3651" s="3">
        <v>541.8626708984375</v>
      </c>
      <c r="T3651" s="4">
        <v>64112.12192880626</v>
      </c>
      <c r="U3651" s="6">
        <v>0</v>
      </c>
      <c r="V3651" s="3">
        <v>0</v>
      </c>
    </row>
    <row r="3652" spans="1:22">
      <c r="A3652" s="2">
        <v>45814</v>
      </c>
      <c r="B3652" s="3">
        <v>399188.9008420273</v>
      </c>
      <c r="C3652" s="4" t="s">
        <v>25</v>
      </c>
      <c r="D3652" s="4" t="s">
        <v>26</v>
      </c>
      <c r="E3652" s="4"/>
      <c r="F3652" s="5">
        <v>38.91889008420273</v>
      </c>
      <c r="G3652" s="3">
        <v>36.96609115600586</v>
      </c>
      <c r="H3652" s="4">
        <v>1084109.883165777</v>
      </c>
      <c r="I3652" s="6">
        <v>5282.636011603733</v>
      </c>
      <c r="J3652" s="3">
        <v>195278.4043489428</v>
      </c>
      <c r="K3652" s="3">
        <v>528.7125854492188</v>
      </c>
      <c r="L3652" s="4">
        <v>113403.936197066</v>
      </c>
      <c r="M3652" s="6">
        <v>322.2836430698587</v>
      </c>
      <c r="N3652" s="3">
        <v>170395.4181754582</v>
      </c>
      <c r="O3652" s="3">
        <v>80.58049011230469</v>
      </c>
      <c r="P3652" s="4">
        <v>41919.68108508545</v>
      </c>
      <c r="Q3652" s="6">
        <v>415.9205071961769</v>
      </c>
      <c r="R3652" s="3">
        <v>33515.07831762628</v>
      </c>
      <c r="S3652" s="3">
        <v>547.399658203125</v>
      </c>
      <c r="T3652" s="4">
        <v>64767.24734020946</v>
      </c>
      <c r="U3652" s="6">
        <v>0</v>
      </c>
      <c r="V3652" s="3">
        <v>0</v>
      </c>
    </row>
    <row r="3653" spans="1:22">
      <c r="A3653" s="2">
        <v>45817</v>
      </c>
      <c r="B3653" s="3">
        <v>400262.9635556079</v>
      </c>
      <c r="C3653" s="4" t="s">
        <v>25</v>
      </c>
      <c r="D3653" s="4" t="s">
        <v>26</v>
      </c>
      <c r="E3653" s="4"/>
      <c r="F3653" s="5">
        <v>39.02629635556079</v>
      </c>
      <c r="G3653" s="3">
        <v>37.13047409057617</v>
      </c>
      <c r="H3653" s="4">
        <v>1088930.765180036</v>
      </c>
      <c r="I3653" s="6">
        <v>5282.636011603733</v>
      </c>
      <c r="J3653" s="3">
        <v>196146.779558797</v>
      </c>
      <c r="K3653" s="3">
        <v>529.4908447265625</v>
      </c>
      <c r="L3653" s="4">
        <v>113570.8655796107</v>
      </c>
      <c r="M3653" s="6">
        <v>322.2836430698587</v>
      </c>
      <c r="N3653" s="3">
        <v>170646.2384106135</v>
      </c>
      <c r="O3653" s="3">
        <v>80.47197723388672</v>
      </c>
      <c r="P3653" s="4">
        <v>41863.23038280546</v>
      </c>
      <c r="Q3653" s="6">
        <v>415.9205071961769</v>
      </c>
      <c r="R3653" s="3">
        <v>33469.94558619736</v>
      </c>
      <c r="S3653" s="3">
        <v>547.9861450195312</v>
      </c>
      <c r="T3653" s="4">
        <v>64836.6393029751</v>
      </c>
      <c r="U3653" s="6">
        <v>0</v>
      </c>
      <c r="V3653" s="3">
        <v>0</v>
      </c>
    </row>
    <row r="3654" spans="1:22">
      <c r="A3654" s="2">
        <v>45818</v>
      </c>
      <c r="B3654" s="3">
        <v>405254.7161530261</v>
      </c>
      <c r="C3654" s="4" t="s">
        <v>25</v>
      </c>
      <c r="D3654" s="4" t="s">
        <v>26</v>
      </c>
      <c r="E3654" s="4"/>
      <c r="F3654" s="5">
        <v>39.52547161530261</v>
      </c>
      <c r="G3654" s="3">
        <v>37.8477783203125</v>
      </c>
      <c r="H3654" s="4">
        <v>1109967.249708843</v>
      </c>
      <c r="I3654" s="6">
        <v>5282.636011603733</v>
      </c>
      <c r="J3654" s="3">
        <v>199936.0367140779</v>
      </c>
      <c r="K3654" s="3">
        <v>532.9928588867188</v>
      </c>
      <c r="L3654" s="4">
        <v>114322.0150723774</v>
      </c>
      <c r="M3654" s="6">
        <v>322.2836430698587</v>
      </c>
      <c r="N3654" s="3">
        <v>171774.8802922308</v>
      </c>
      <c r="O3654" s="3">
        <v>80.64954376220703</v>
      </c>
      <c r="P3654" s="4">
        <v>41955.60425926363</v>
      </c>
      <c r="Q3654" s="6">
        <v>415.9205071961769</v>
      </c>
      <c r="R3654" s="3">
        <v>33543.79914671741</v>
      </c>
      <c r="S3654" s="3">
        <v>551.1075439453125</v>
      </c>
      <c r="T3654" s="4">
        <v>65205.95706421952</v>
      </c>
      <c r="U3654" s="6">
        <v>0</v>
      </c>
      <c r="V3654" s="3">
        <v>0</v>
      </c>
    </row>
    <row r="3655" spans="1:22">
      <c r="A3655" s="2">
        <v>45819</v>
      </c>
      <c r="B3655" s="3">
        <v>402508.5039342219</v>
      </c>
      <c r="C3655" s="4" t="s">
        <v>25</v>
      </c>
      <c r="D3655" s="4" t="s">
        <v>26</v>
      </c>
      <c r="E3655" s="4"/>
      <c r="F3655" s="5">
        <v>39.25085039342219</v>
      </c>
      <c r="G3655" s="3">
        <v>37.45923614501953</v>
      </c>
      <c r="H3655" s="4">
        <v>1098572.417334379</v>
      </c>
      <c r="I3655" s="6">
        <v>5282.636011603733</v>
      </c>
      <c r="J3655" s="3">
        <v>197883.5098268484</v>
      </c>
      <c r="K3655" s="3">
        <v>531.1968994140625</v>
      </c>
      <c r="L3655" s="4">
        <v>113936.7984555334</v>
      </c>
      <c r="M3655" s="6">
        <v>322.2836430698587</v>
      </c>
      <c r="N3655" s="3">
        <v>171196.0719305774</v>
      </c>
      <c r="O3655" s="3">
        <v>80.37334442138672</v>
      </c>
      <c r="P3655" s="4">
        <v>41811.91950049682</v>
      </c>
      <c r="Q3655" s="6">
        <v>415.9205071961769</v>
      </c>
      <c r="R3655" s="3">
        <v>33428.92217679618</v>
      </c>
      <c r="S3655" s="3">
        <v>549.5866088867188</v>
      </c>
      <c r="T3655" s="4">
        <v>65026.0030294441</v>
      </c>
      <c r="U3655" s="6">
        <v>0</v>
      </c>
      <c r="V3655" s="3">
        <v>0</v>
      </c>
    </row>
    <row r="3656" spans="1:22">
      <c r="A3656" s="2">
        <v>45820</v>
      </c>
      <c r="B3656" s="3">
        <v>404396.7848645968</v>
      </c>
      <c r="C3656" s="4" t="s">
        <v>25</v>
      </c>
      <c r="D3656" s="4" t="s">
        <v>26</v>
      </c>
      <c r="E3656" s="4"/>
      <c r="F3656" s="5">
        <v>39.43967848645968</v>
      </c>
      <c r="G3656" s="3">
        <v>37.70332336425781</v>
      </c>
      <c r="H3656" s="4">
        <v>1105730.798392683</v>
      </c>
      <c r="I3656" s="6">
        <v>5282.636011603733</v>
      </c>
      <c r="J3656" s="3">
        <v>199172.9337611687</v>
      </c>
      <c r="K3656" s="3">
        <v>532.4440307617188</v>
      </c>
      <c r="L3656" s="4">
        <v>114204.2965398826</v>
      </c>
      <c r="M3656" s="6">
        <v>322.2836430698587</v>
      </c>
      <c r="N3656" s="3">
        <v>171598.0019646866</v>
      </c>
      <c r="O3656" s="3">
        <v>80.84681701660156</v>
      </c>
      <c r="P3656" s="4">
        <v>42058.22999285386</v>
      </c>
      <c r="Q3656" s="6">
        <v>415.9205071961769</v>
      </c>
      <c r="R3656" s="3">
        <v>33625.84913874143</v>
      </c>
      <c r="S3656" s="3">
        <v>551.6642456054688</v>
      </c>
      <c r="T3656" s="4">
        <v>65271.82490607459</v>
      </c>
      <c r="U3656" s="6">
        <v>0</v>
      </c>
      <c r="V3656" s="3">
        <v>0</v>
      </c>
    </row>
    <row r="3657" spans="1:22">
      <c r="A3657" s="2">
        <v>45821</v>
      </c>
      <c r="B3657" s="3">
        <v>394306.2670148774</v>
      </c>
      <c r="C3657" s="4" t="s">
        <v>26</v>
      </c>
      <c r="D3657" s="4" t="s">
        <v>26</v>
      </c>
      <c r="E3657" s="4"/>
      <c r="F3657" s="5">
        <v>38.43062670148774</v>
      </c>
      <c r="G3657" s="3">
        <v>36.2786750793457</v>
      </c>
      <c r="H3657" s="4">
        <v>1063949.932809943</v>
      </c>
      <c r="I3657" s="6">
        <v>5282.636011603733</v>
      </c>
      <c r="J3657" s="3">
        <v>191647.0354274225</v>
      </c>
      <c r="K3657" s="3">
        <v>525.7593994140625</v>
      </c>
      <c r="L3657" s="4">
        <v>112770.5052367941</v>
      </c>
      <c r="M3657" s="6">
        <v>322.2836430698587</v>
      </c>
      <c r="N3657" s="3">
        <v>169443.654621385</v>
      </c>
      <c r="O3657" s="3">
        <v>79.86039733886719</v>
      </c>
      <c r="P3657" s="4">
        <v>41545.07354209205</v>
      </c>
      <c r="Q3657" s="6">
        <v>415.9205071961769</v>
      </c>
      <c r="R3657" s="3">
        <v>33215.57696606985</v>
      </c>
      <c r="S3657" s="3">
        <v>545.5208740234375</v>
      </c>
      <c r="T3657" s="4">
        <v>64544.95330359254</v>
      </c>
      <c r="U3657" s="6">
        <v>0</v>
      </c>
      <c r="V3657" s="3">
        <v>0</v>
      </c>
    </row>
    <row r="3658" spans="1:22">
      <c r="A3658" s="2">
        <v>45824</v>
      </c>
      <c r="B3658" s="3">
        <v>404585.2331314208</v>
      </c>
      <c r="C3658" s="4" t="s">
        <v>25</v>
      </c>
      <c r="D3658" s="4" t="s">
        <v>26</v>
      </c>
      <c r="E3658" s="4"/>
      <c r="F3658" s="5">
        <v>39.45852331314208</v>
      </c>
      <c r="G3658" s="3">
        <v>37.75811767578125</v>
      </c>
      <c r="H3658" s="4">
        <v>1107337.759064103</v>
      </c>
      <c r="I3658" s="6">
        <v>5282.636011603733</v>
      </c>
      <c r="J3658" s="3">
        <v>199462.3921644535</v>
      </c>
      <c r="K3658" s="3">
        <v>533.0726318359375</v>
      </c>
      <c r="L3658" s="4">
        <v>114339.1256286464</v>
      </c>
      <c r="M3658" s="6">
        <v>322.2836430698587</v>
      </c>
      <c r="N3658" s="3">
        <v>171800.5898089235</v>
      </c>
      <c r="O3658" s="3">
        <v>80.11687469482422</v>
      </c>
      <c r="P3658" s="4">
        <v>41678.49850578091</v>
      </c>
      <c r="Q3658" s="6">
        <v>415.9205071961769</v>
      </c>
      <c r="R3658" s="3">
        <v>33322.25115804384</v>
      </c>
      <c r="S3658" s="3">
        <v>550.7894287109375</v>
      </c>
      <c r="T3658" s="4">
        <v>65168.31829744519</v>
      </c>
      <c r="U3658" s="6">
        <v>0</v>
      </c>
      <c r="V3658" s="3">
        <v>0</v>
      </c>
    </row>
    <row r="3659" spans="1:22">
      <c r="A3659" s="2">
        <v>45825</v>
      </c>
      <c r="B3659" s="3">
        <v>396732.4539417128</v>
      </c>
      <c r="C3659" s="4" t="s">
        <v>26</v>
      </c>
      <c r="D3659" s="4" t="s">
        <v>26</v>
      </c>
      <c r="E3659" s="4"/>
      <c r="F3659" s="5">
        <v>38.67324539417128</v>
      </c>
      <c r="G3659" s="3">
        <v>36.64230346679688</v>
      </c>
      <c r="H3659" s="4">
        <v>1074614.114937606</v>
      </c>
      <c r="I3659" s="6">
        <v>5282.636011603733</v>
      </c>
      <c r="J3659" s="3">
        <v>193567.9518418135</v>
      </c>
      <c r="K3659" s="3">
        <v>527.8745727539062</v>
      </c>
      <c r="L3659" s="4">
        <v>113224.1902616617</v>
      </c>
      <c r="M3659" s="6">
        <v>322.2836430698587</v>
      </c>
      <c r="N3659" s="3">
        <v>170125.3403910741</v>
      </c>
      <c r="O3659" s="3">
        <v>79.43624114990234</v>
      </c>
      <c r="P3659" s="4">
        <v>41324.41849088932</v>
      </c>
      <c r="Q3659" s="6">
        <v>415.9205071961769</v>
      </c>
      <c r="R3659" s="3">
        <v>33039.1617088252</v>
      </c>
      <c r="S3659" s="3">
        <v>546.097412109375</v>
      </c>
      <c r="T3659" s="4">
        <v>64613.16815220158</v>
      </c>
      <c r="U3659" s="6">
        <v>0</v>
      </c>
      <c r="V3659" s="3">
        <v>0</v>
      </c>
    </row>
    <row r="3660" spans="1:22">
      <c r="A3660" s="2">
        <v>45826</v>
      </c>
      <c r="B3660" s="3">
        <v>396399.3323300091</v>
      </c>
      <c r="C3660" s="4" t="s">
        <v>26</v>
      </c>
      <c r="D3660" s="4" t="s">
        <v>26</v>
      </c>
      <c r="E3660" s="4"/>
      <c r="F3660" s="5">
        <v>38.63993323300091</v>
      </c>
      <c r="G3660" s="3">
        <v>36.59249496459961</v>
      </c>
      <c r="H3660" s="4">
        <v>1073153.373814888</v>
      </c>
      <c r="I3660" s="6">
        <v>5282.636011603733</v>
      </c>
      <c r="J3660" s="3">
        <v>193304.8316544222</v>
      </c>
      <c r="K3660" s="3">
        <v>527.78466796875</v>
      </c>
      <c r="L3660" s="4">
        <v>113204.9065207404</v>
      </c>
      <c r="M3660" s="6">
        <v>322.2836430698587</v>
      </c>
      <c r="N3660" s="3">
        <v>170096.3655493845</v>
      </c>
      <c r="O3660" s="3">
        <v>79.33760070800781</v>
      </c>
      <c r="P3660" s="4">
        <v>41273.10363960773</v>
      </c>
      <c r="Q3660" s="6">
        <v>415.9205071961769</v>
      </c>
      <c r="R3660" s="3">
        <v>32998.13512620237</v>
      </c>
      <c r="S3660" s="3">
        <v>545.988037109375</v>
      </c>
      <c r="T3660" s="4">
        <v>64600.22711803819</v>
      </c>
      <c r="U3660" s="6">
        <v>0</v>
      </c>
      <c r="V3660" s="3">
        <v>0</v>
      </c>
    </row>
    <row r="3661" spans="1:22">
      <c r="A3661" s="2">
        <v>45828</v>
      </c>
      <c r="B3661" s="3">
        <v>393289.0995726288</v>
      </c>
      <c r="C3661" s="4" t="s">
        <v>26</v>
      </c>
      <c r="D3661" s="4" t="s">
        <v>26</v>
      </c>
      <c r="E3661" s="4"/>
      <c r="F3661" s="5">
        <v>38.32890995726288</v>
      </c>
      <c r="G3661" s="3">
        <v>36.08938217163086</v>
      </c>
      <c r="H3661" s="4">
        <v>1058398.512423059</v>
      </c>
      <c r="I3661" s="6">
        <v>5282.636011603733</v>
      </c>
      <c r="J3661" s="3">
        <v>190647.0698963869</v>
      </c>
      <c r="K3661" s="3">
        <v>525.629638671875</v>
      </c>
      <c r="L3661" s="4">
        <v>112742.6727634751</v>
      </c>
      <c r="M3661" s="6">
        <v>322.2836430698587</v>
      </c>
      <c r="N3661" s="3">
        <v>169401.8348566654</v>
      </c>
      <c r="O3661" s="3">
        <v>79.91958618164062</v>
      </c>
      <c r="P3661" s="4">
        <v>41575.86483424478</v>
      </c>
      <c r="Q3661" s="6">
        <v>415.9205071961769</v>
      </c>
      <c r="R3661" s="3">
        <v>33240.19481957654</v>
      </c>
      <c r="S3661" s="3">
        <v>544.4769897460938</v>
      </c>
      <c r="T3661" s="4">
        <v>64421.44297586013</v>
      </c>
      <c r="U3661" s="6">
        <v>0</v>
      </c>
      <c r="V3661" s="3">
        <v>0</v>
      </c>
    </row>
    <row r="3662" spans="1:22">
      <c r="A3662" s="2">
        <v>45831</v>
      </c>
      <c r="B3662" s="3">
        <v>401336.6889686417</v>
      </c>
      <c r="C3662" s="4" t="s">
        <v>25</v>
      </c>
      <c r="D3662" s="4" t="s">
        <v>26</v>
      </c>
      <c r="E3662" s="4"/>
      <c r="F3662" s="5">
        <v>39.13366889686417</v>
      </c>
      <c r="G3662" s="3">
        <v>37.21017074584961</v>
      </c>
      <c r="H3662" s="4">
        <v>1091268.040475728</v>
      </c>
      <c r="I3662" s="6">
        <v>5282.636011603733</v>
      </c>
      <c r="J3662" s="3">
        <v>196567.7879799489</v>
      </c>
      <c r="K3662" s="3">
        <v>531.034423828125</v>
      </c>
      <c r="L3662" s="4">
        <v>113901.9489522525</v>
      </c>
      <c r="M3662" s="6">
        <v>322.2836430698587</v>
      </c>
      <c r="N3662" s="3">
        <v>171143.7087068315</v>
      </c>
      <c r="O3662" s="3">
        <v>80.84523773193359</v>
      </c>
      <c r="P3662" s="4">
        <v>42057.40841545304</v>
      </c>
      <c r="Q3662" s="6">
        <v>415.9205071961769</v>
      </c>
      <c r="R3662" s="3">
        <v>33625.19228186132</v>
      </c>
      <c r="S3662" s="3">
        <v>550.0836791992188</v>
      </c>
      <c r="T3662" s="4">
        <v>65084.8154079188</v>
      </c>
      <c r="U3662" s="6">
        <v>0</v>
      </c>
      <c r="V3662" s="3">
        <v>0</v>
      </c>
    </row>
    <row r="3663" spans="1:22">
      <c r="A3663" s="2">
        <v>45832</v>
      </c>
      <c r="B3663" s="3">
        <v>412871.7623295116</v>
      </c>
      <c r="C3663" s="4" t="s">
        <v>25</v>
      </c>
      <c r="D3663" s="4" t="s">
        <v>26</v>
      </c>
      <c r="E3663" s="4"/>
      <c r="F3663" s="5">
        <v>40.28717623295116</v>
      </c>
      <c r="G3663" s="3">
        <v>38.90380859375</v>
      </c>
      <c r="H3663" s="4">
        <v>1140937.601741042</v>
      </c>
      <c r="I3663" s="6">
        <v>5282.636011603733</v>
      </c>
      <c r="J3663" s="3">
        <v>205514.6602658825</v>
      </c>
      <c r="K3663" s="3">
        <v>539.1549682617188</v>
      </c>
      <c r="L3663" s="4">
        <v>115643.7302681829</v>
      </c>
      <c r="M3663" s="6">
        <v>322.2836430698587</v>
      </c>
      <c r="N3663" s="3">
        <v>173760.8273506008</v>
      </c>
      <c r="O3663" s="3">
        <v>80.77571105957031</v>
      </c>
      <c r="P3663" s="4">
        <v>42021.2391649519</v>
      </c>
      <c r="Q3663" s="6">
        <v>415.9205071961769</v>
      </c>
      <c r="R3663" s="3">
        <v>33596.27471302832</v>
      </c>
      <c r="S3663" s="3">
        <v>556.1276245117188</v>
      </c>
      <c r="T3663" s="4">
        <v>65799.92309039406</v>
      </c>
      <c r="U3663" s="6">
        <v>0</v>
      </c>
      <c r="V3663" s="3">
        <v>0</v>
      </c>
    </row>
    <row r="3664" spans="1:22">
      <c r="A3664" s="2">
        <v>45833</v>
      </c>
      <c r="B3664" s="3">
        <v>414443.7357548297</v>
      </c>
      <c r="C3664" s="4" t="s">
        <v>25</v>
      </c>
      <c r="D3664" s="4" t="s">
        <v>26</v>
      </c>
      <c r="E3664" s="4"/>
      <c r="F3664" s="5">
        <v>40.44437357548297</v>
      </c>
      <c r="G3664" s="3">
        <v>39.2025260925293</v>
      </c>
      <c r="H3664" s="4">
        <v>1149698.132881175</v>
      </c>
      <c r="I3664" s="6">
        <v>5282.636011603733</v>
      </c>
      <c r="J3664" s="3">
        <v>207092.6760822302</v>
      </c>
      <c r="K3664" s="3">
        <v>540.5333251953125</v>
      </c>
      <c r="L3664" s="4">
        <v>115939.3750212225</v>
      </c>
      <c r="M3664" s="6">
        <v>322.2836430698587</v>
      </c>
      <c r="N3664" s="3">
        <v>174205.04924461</v>
      </c>
      <c r="O3664" s="3">
        <v>79.69313812255859</v>
      </c>
      <c r="P3664" s="4">
        <v>41458.06174809048</v>
      </c>
      <c r="Q3664" s="6">
        <v>415.9205071961769</v>
      </c>
      <c r="R3664" s="3">
        <v>33146.01042798955</v>
      </c>
      <c r="S3664" s="3">
        <v>556.4059448242188</v>
      </c>
      <c r="T3664" s="4">
        <v>65832.85340054198</v>
      </c>
      <c r="U3664" s="6">
        <v>0</v>
      </c>
      <c r="V3664" s="3">
        <v>0</v>
      </c>
    </row>
    <row r="3665" spans="1:22">
      <c r="A3665" s="2">
        <v>45834</v>
      </c>
      <c r="B3665" s="3">
        <v>421717.0810477592</v>
      </c>
      <c r="C3665" s="4" t="s">
        <v>24</v>
      </c>
      <c r="D3665" s="4" t="s">
        <v>26</v>
      </c>
      <c r="E3665" s="4"/>
      <c r="F3665" s="5">
        <v>41.17170810477592</v>
      </c>
      <c r="G3665" s="3">
        <v>40.27649688720703</v>
      </c>
      <c r="H3665" s="4">
        <v>1181194.62916551</v>
      </c>
      <c r="I3665" s="6">
        <v>5282.636011603733</v>
      </c>
      <c r="J3665" s="3">
        <v>212766.0728776055</v>
      </c>
      <c r="K3665" s="3">
        <v>545.5874633789062</v>
      </c>
      <c r="L3665" s="4">
        <v>117023.4406929644</v>
      </c>
      <c r="M3665" s="6">
        <v>322.2836430698587</v>
      </c>
      <c r="N3665" s="3">
        <v>175833.9153109971</v>
      </c>
      <c r="O3665" s="3">
        <v>79.62361145019531</v>
      </c>
      <c r="P3665" s="4">
        <v>41421.89249758935</v>
      </c>
      <c r="Q3665" s="6">
        <v>415.9205071961769</v>
      </c>
      <c r="R3665" s="3">
        <v>33117.09285915655</v>
      </c>
      <c r="S3665" s="3">
        <v>560.8097534179688</v>
      </c>
      <c r="T3665" s="4">
        <v>66353.90334304032</v>
      </c>
      <c r="U3665" s="6">
        <v>0</v>
      </c>
      <c r="V3665" s="3">
        <v>0</v>
      </c>
    </row>
    <row r="3666" spans="1:22">
      <c r="A3666" s="2">
        <v>45835</v>
      </c>
      <c r="B3666" s="3">
        <v>424560.7058153278</v>
      </c>
      <c r="C3666" s="4" t="s">
        <v>24</v>
      </c>
      <c r="D3666" s="4" t="s">
        <v>26</v>
      </c>
      <c r="E3666" s="4"/>
      <c r="F3666" s="5">
        <v>41.45607058153278</v>
      </c>
      <c r="G3666" s="3">
        <v>40.67111968994141</v>
      </c>
      <c r="H3666" s="4">
        <v>1192767.788977335</v>
      </c>
      <c r="I3666" s="6">
        <v>5282.636011603733</v>
      </c>
      <c r="J3666" s="3">
        <v>214850.7215063301</v>
      </c>
      <c r="K3666" s="3">
        <v>547.4553833007812</v>
      </c>
      <c r="L3666" s="4">
        <v>117424.0921574299</v>
      </c>
      <c r="M3666" s="6">
        <v>322.2836430698587</v>
      </c>
      <c r="N3666" s="3">
        <v>176435.9153483817</v>
      </c>
      <c r="O3666" s="3">
        <v>80.00102996826172</v>
      </c>
      <c r="P3666" s="4">
        <v>41618.23362049514</v>
      </c>
      <c r="Q3666" s="6">
        <v>415.9205071961769</v>
      </c>
      <c r="R3666" s="3">
        <v>33274.06896061596</v>
      </c>
      <c r="S3666" s="3">
        <v>563.59326171875</v>
      </c>
      <c r="T3666" s="4">
        <v>66683.24255231569</v>
      </c>
      <c r="U3666" s="6">
        <v>0</v>
      </c>
      <c r="V3666" s="3">
        <v>0</v>
      </c>
    </row>
    <row r="3667" spans="1:22">
      <c r="A3667" s="2">
        <v>45838</v>
      </c>
      <c r="B3667" s="3">
        <v>424560.7058153278</v>
      </c>
      <c r="C3667" s="4" t="s">
        <v>24</v>
      </c>
      <c r="D3667" s="4" t="s">
        <v>24</v>
      </c>
      <c r="E3667" s="4" t="s">
        <v>4</v>
      </c>
      <c r="F3667" s="5">
        <v>41.45607058153279</v>
      </c>
      <c r="G3667" s="3">
        <v>41.46036529541016</v>
      </c>
      <c r="H3667" s="4">
        <v>1215914.108600983</v>
      </c>
      <c r="I3667" s="6">
        <v>2048.031669717722</v>
      </c>
      <c r="J3667" s="3">
        <v>84912.14116306556</v>
      </c>
      <c r="K3667" s="3">
        <v>551.001220703125</v>
      </c>
      <c r="L3667" s="4">
        <v>118184.6413283919</v>
      </c>
      <c r="M3667" s="6">
        <v>423.7892393422532</v>
      </c>
      <c r="N3667" s="3">
        <v>233508.3881984303</v>
      </c>
      <c r="O3667" s="3">
        <v>80.41816711425781</v>
      </c>
      <c r="P3667" s="4">
        <v>41835.23721658308</v>
      </c>
      <c r="Q3667" s="6">
        <v>1319.853215543055</v>
      </c>
      <c r="R3667" s="3">
        <v>106140.1764538319</v>
      </c>
      <c r="S3667" s="3">
        <v>566.41015625</v>
      </c>
      <c r="T3667" s="4">
        <v>67016.53195449695</v>
      </c>
      <c r="U3667" s="6">
        <v>0</v>
      </c>
      <c r="V3667" s="3">
        <v>0</v>
      </c>
    </row>
    <row r="3668" spans="1:22">
      <c r="A3668" s="2">
        <v>45839</v>
      </c>
      <c r="B3668" s="3">
        <v>421757.7377941117</v>
      </c>
      <c r="C3668" s="4" t="s">
        <v>24</v>
      </c>
      <c r="D3668" s="4" t="s">
        <v>24</v>
      </c>
      <c r="E3668" s="4"/>
      <c r="F3668" s="5">
        <v>41.17577377941117</v>
      </c>
      <c r="G3668" s="3">
        <v>40.4063720703125</v>
      </c>
      <c r="H3668" s="4">
        <v>1185003.497379042</v>
      </c>
      <c r="I3668" s="6">
        <v>2048.031669717722</v>
      </c>
      <c r="J3668" s="3">
        <v>82753.52965839765</v>
      </c>
      <c r="K3668" s="3">
        <v>546.3566284179688</v>
      </c>
      <c r="L3668" s="4">
        <v>117188.4194459116</v>
      </c>
      <c r="M3668" s="6">
        <v>423.7892393422532</v>
      </c>
      <c r="N3668" s="3">
        <v>231540.059966849</v>
      </c>
      <c r="O3668" s="3">
        <v>81.42128753662109</v>
      </c>
      <c r="P3668" s="4">
        <v>42357.08174913432</v>
      </c>
      <c r="Q3668" s="6">
        <v>1319.853215543055</v>
      </c>
      <c r="R3668" s="3">
        <v>107464.148168865</v>
      </c>
      <c r="S3668" s="3">
        <v>566.15087890625</v>
      </c>
      <c r="T3668" s="4">
        <v>66985.85477083284</v>
      </c>
      <c r="U3668" s="6">
        <v>0</v>
      </c>
      <c r="V3668" s="3">
        <v>0</v>
      </c>
    </row>
    <row r="3669" spans="1:22">
      <c r="A3669" s="2">
        <v>45840</v>
      </c>
      <c r="B3669" s="3">
        <v>425332.1782934405</v>
      </c>
      <c r="C3669" s="4" t="s">
        <v>24</v>
      </c>
      <c r="D3669" s="4" t="s">
        <v>24</v>
      </c>
      <c r="E3669" s="4"/>
      <c r="F3669" s="5">
        <v>41.53321782934405</v>
      </c>
      <c r="G3669" s="3">
        <v>41.21060562133789</v>
      </c>
      <c r="H3669" s="4">
        <v>1208589.370642206</v>
      </c>
      <c r="I3669" s="6">
        <v>2048.031669717722</v>
      </c>
      <c r="J3669" s="3">
        <v>84400.62544074719</v>
      </c>
      <c r="K3669" s="3">
        <v>550.1621704101562</v>
      </c>
      <c r="L3669" s="4">
        <v>118004.6728379329</v>
      </c>
      <c r="M3669" s="6">
        <v>423.7892393422532</v>
      </c>
      <c r="N3669" s="3">
        <v>233152.8077130032</v>
      </c>
      <c r="O3669" s="3">
        <v>81.65964508056641</v>
      </c>
      <c r="P3669" s="4">
        <v>42481.0804020649</v>
      </c>
      <c r="Q3669" s="6">
        <v>1319.853215543055</v>
      </c>
      <c r="R3669" s="3">
        <v>107778.7451396902</v>
      </c>
      <c r="S3669" s="3">
        <v>568.6636962890625</v>
      </c>
      <c r="T3669" s="4">
        <v>67283.16636486567</v>
      </c>
      <c r="U3669" s="6">
        <v>0</v>
      </c>
      <c r="V3669" s="3">
        <v>0</v>
      </c>
    </row>
    <row r="3670" spans="1:22">
      <c r="A3670" s="2">
        <v>45841</v>
      </c>
      <c r="B3670" s="3">
        <v>429937.253794455</v>
      </c>
      <c r="C3670" s="4" t="s">
        <v>23</v>
      </c>
      <c r="D3670" s="4" t="s">
        <v>24</v>
      </c>
      <c r="E3670" s="4"/>
      <c r="F3670" s="5">
        <v>41.9937253794455</v>
      </c>
      <c r="G3670" s="3">
        <v>42.364501953125</v>
      </c>
      <c r="H3670" s="4">
        <v>1242429.854672823</v>
      </c>
      <c r="I3670" s="6">
        <v>2048.031669717722</v>
      </c>
      <c r="J3670" s="3">
        <v>86763.8416718183</v>
      </c>
      <c r="K3670" s="3">
        <v>555.575927734375</v>
      </c>
      <c r="L3670" s="4">
        <v>119165.8734733603</v>
      </c>
      <c r="M3670" s="6">
        <v>423.7892393422532</v>
      </c>
      <c r="N3670" s="3">
        <v>235447.0998114174</v>
      </c>
      <c r="O3670" s="3">
        <v>81.61991882324219</v>
      </c>
      <c r="P3670" s="4">
        <v>42460.41395990981</v>
      </c>
      <c r="Q3670" s="6">
        <v>1319.853215543055</v>
      </c>
      <c r="R3670" s="3">
        <v>107726.3123112193</v>
      </c>
      <c r="S3670" s="3">
        <v>573.57958984375</v>
      </c>
      <c r="T3670" s="4">
        <v>67864.80518941248</v>
      </c>
      <c r="U3670" s="6">
        <v>0</v>
      </c>
      <c r="V3670" s="3">
        <v>0</v>
      </c>
    </row>
    <row r="3671" spans="1:22">
      <c r="A3671" s="2">
        <v>45845</v>
      </c>
      <c r="B3671" s="3">
        <v>426138.3346039175</v>
      </c>
      <c r="C3671" s="4" t="s">
        <v>24</v>
      </c>
      <c r="D3671" s="4" t="s">
        <v>24</v>
      </c>
      <c r="E3671" s="4"/>
      <c r="F3671" s="5">
        <v>41.61383346039175</v>
      </c>
      <c r="G3671" s="3">
        <v>41.42040252685547</v>
      </c>
      <c r="H3671" s="4">
        <v>1214742.114727842</v>
      </c>
      <c r="I3671" s="6">
        <v>2048.031669717722</v>
      </c>
      <c r="J3671" s="3">
        <v>84830.29614745597</v>
      </c>
      <c r="K3671" s="3">
        <v>551.3908081054688</v>
      </c>
      <c r="L3671" s="4">
        <v>118268.2042057178</v>
      </c>
      <c r="M3671" s="6">
        <v>423.7892393422532</v>
      </c>
      <c r="N3671" s="3">
        <v>233673.4911473269</v>
      </c>
      <c r="O3671" s="3">
        <v>81.55039215087891</v>
      </c>
      <c r="P3671" s="4">
        <v>42424.24470940867</v>
      </c>
      <c r="Q3671" s="6">
        <v>1319.853215543055</v>
      </c>
      <c r="R3671" s="3">
        <v>107634.5473091346</v>
      </c>
      <c r="S3671" s="3">
        <v>568.9827880859375</v>
      </c>
      <c r="T3671" s="4">
        <v>67320.92067658789</v>
      </c>
      <c r="U3671" s="6">
        <v>0</v>
      </c>
      <c r="V3671" s="3">
        <v>0</v>
      </c>
    </row>
    <row r="3672" spans="1:22">
      <c r="A3672" s="2">
        <v>45846</v>
      </c>
      <c r="B3672" s="3">
        <v>425385.832077381</v>
      </c>
      <c r="C3672" s="4" t="s">
        <v>24</v>
      </c>
      <c r="D3672" s="4" t="s">
        <v>24</v>
      </c>
      <c r="E3672" s="4"/>
      <c r="F3672" s="5">
        <v>41.5385832077381</v>
      </c>
      <c r="G3672" s="3">
        <v>41.47534942626953</v>
      </c>
      <c r="H3672" s="4">
        <v>1216353.550366322</v>
      </c>
      <c r="I3672" s="6">
        <v>2048.031669717722</v>
      </c>
      <c r="J3672" s="3">
        <v>84942.82913760876</v>
      </c>
      <c r="K3672" s="3">
        <v>551.700439453125</v>
      </c>
      <c r="L3672" s="4">
        <v>118334.6172523533</v>
      </c>
      <c r="M3672" s="6">
        <v>423.7892393422532</v>
      </c>
      <c r="N3672" s="3">
        <v>233804.7095806266</v>
      </c>
      <c r="O3672" s="3">
        <v>80.79557037353516</v>
      </c>
      <c r="P3672" s="4">
        <v>42031.57040154298</v>
      </c>
      <c r="Q3672" s="6">
        <v>1319.853215543055</v>
      </c>
      <c r="R3672" s="3">
        <v>106638.2933591456</v>
      </c>
      <c r="S3672" s="3">
        <v>568.6038208007812</v>
      </c>
      <c r="T3672" s="4">
        <v>67276.08201524832</v>
      </c>
      <c r="U3672" s="6">
        <v>0</v>
      </c>
      <c r="V3672" s="3">
        <v>0</v>
      </c>
    </row>
    <row r="3673" spans="1:22">
      <c r="A3673" s="2">
        <v>45847</v>
      </c>
      <c r="B3673" s="3">
        <v>428105.8037431722</v>
      </c>
      <c r="C3673" s="4" t="s">
        <v>23</v>
      </c>
      <c r="D3673" s="4" t="s">
        <v>24</v>
      </c>
      <c r="E3673" s="4"/>
      <c r="F3673" s="5">
        <v>41.81058037431722</v>
      </c>
      <c r="G3673" s="3">
        <v>42.33452987670898</v>
      </c>
      <c r="H3673" s="4">
        <v>1241550.859267967</v>
      </c>
      <c r="I3673" s="6">
        <v>2048.031669717722</v>
      </c>
      <c r="J3673" s="3">
        <v>86702.4579101111</v>
      </c>
      <c r="K3673" s="3">
        <v>555.6058959960938</v>
      </c>
      <c r="L3673" s="4">
        <v>119172.3013870007</v>
      </c>
      <c r="M3673" s="6">
        <v>423.7892393422532</v>
      </c>
      <c r="N3673" s="3">
        <v>235459.8000382556</v>
      </c>
      <c r="O3673" s="3">
        <v>80.26918792724609</v>
      </c>
      <c r="P3673" s="4">
        <v>41757.73508177175</v>
      </c>
      <c r="Q3673" s="6">
        <v>1319.853215543055</v>
      </c>
      <c r="R3673" s="3">
        <v>105943.5457948055</v>
      </c>
      <c r="S3673" s="3">
        <v>571.9741821289062</v>
      </c>
      <c r="T3673" s="4">
        <v>67674.8565166448</v>
      </c>
      <c r="U3673" s="6">
        <v>0</v>
      </c>
      <c r="V3673" s="3">
        <v>0</v>
      </c>
    </row>
    <row r="3674" spans="1:22">
      <c r="A3674" s="2">
        <v>45848</v>
      </c>
      <c r="B3674" s="3">
        <v>427748.3333768928</v>
      </c>
      <c r="C3674" s="4" t="s">
        <v>23</v>
      </c>
      <c r="D3674" s="4" t="s">
        <v>24</v>
      </c>
      <c r="E3674" s="4"/>
      <c r="F3674" s="5">
        <v>41.77483333768929</v>
      </c>
      <c r="G3674" s="3">
        <v>42.13971710205078</v>
      </c>
      <c r="H3674" s="4">
        <v>1235837.55694767</v>
      </c>
      <c r="I3674" s="6">
        <v>2048.031669717722</v>
      </c>
      <c r="J3674" s="3">
        <v>86303.47517794551</v>
      </c>
      <c r="K3674" s="3">
        <v>554.8068237304688</v>
      </c>
      <c r="L3674" s="4">
        <v>119000.907811887</v>
      </c>
      <c r="M3674" s="6">
        <v>423.7892393422532</v>
      </c>
      <c r="N3674" s="3">
        <v>235121.1618106269</v>
      </c>
      <c r="O3674" s="3">
        <v>80.55721282958984</v>
      </c>
      <c r="P3674" s="4">
        <v>41907.5717486124</v>
      </c>
      <c r="Q3674" s="6">
        <v>1319.853215543055</v>
      </c>
      <c r="R3674" s="3">
        <v>106323.6963883204</v>
      </c>
      <c r="S3674" s="3">
        <v>573.6494140625</v>
      </c>
      <c r="T3674" s="4">
        <v>67873.06665318643</v>
      </c>
      <c r="U3674" s="6">
        <v>0</v>
      </c>
      <c r="V3674" s="3">
        <v>0</v>
      </c>
    </row>
    <row r="3675" spans="1:22">
      <c r="A3675" s="2">
        <v>45849</v>
      </c>
      <c r="B3675" s="3">
        <v>426171.2117950456</v>
      </c>
      <c r="C3675" s="4" t="s">
        <v>23</v>
      </c>
      <c r="D3675" s="4" t="s">
        <v>24</v>
      </c>
      <c r="E3675" s="4"/>
      <c r="F3675" s="5">
        <v>41.61712117950456</v>
      </c>
      <c r="G3675" s="3">
        <v>41.82002258300781</v>
      </c>
      <c r="H3675" s="4">
        <v>1226461.829710897</v>
      </c>
      <c r="I3675" s="6">
        <v>2048.031669717722</v>
      </c>
      <c r="J3675" s="3">
        <v>85648.73067831034</v>
      </c>
      <c r="K3675" s="3">
        <v>553.5582885742188</v>
      </c>
      <c r="L3675" s="4">
        <v>118733.1086236402</v>
      </c>
      <c r="M3675" s="6">
        <v>423.7892393422532</v>
      </c>
      <c r="N3675" s="3">
        <v>234592.0460464676</v>
      </c>
      <c r="O3675" s="3">
        <v>80.25925445556641</v>
      </c>
      <c r="P3675" s="4">
        <v>41752.56747898975</v>
      </c>
      <c r="Q3675" s="6">
        <v>1319.853215543055</v>
      </c>
      <c r="R3675" s="3">
        <v>105930.4350702676</v>
      </c>
      <c r="S3675" s="3">
        <v>571.5853271484375</v>
      </c>
      <c r="T3675" s="4">
        <v>67628.84796270786</v>
      </c>
      <c r="U3675" s="6">
        <v>0</v>
      </c>
      <c r="V3675" s="3">
        <v>0</v>
      </c>
    </row>
    <row r="3676" spans="1:22">
      <c r="A3676" s="2">
        <v>45852</v>
      </c>
      <c r="B3676" s="3">
        <v>428024.3105945861</v>
      </c>
      <c r="C3676" s="4" t="s">
        <v>23</v>
      </c>
      <c r="D3676" s="4" t="s">
        <v>24</v>
      </c>
      <c r="E3676" s="4"/>
      <c r="F3676" s="5">
        <v>41.80243105945861</v>
      </c>
      <c r="G3676" s="3">
        <v>42.26459884643555</v>
      </c>
      <c r="H3676" s="4">
        <v>1239499.981864147</v>
      </c>
      <c r="I3676" s="6">
        <v>2048.031669717722</v>
      </c>
      <c r="J3676" s="3">
        <v>86559.2369454151</v>
      </c>
      <c r="K3676" s="3">
        <v>555.5659790039062</v>
      </c>
      <c r="L3676" s="4">
        <v>119163.7395631293</v>
      </c>
      <c r="M3676" s="6">
        <v>423.7892393422532</v>
      </c>
      <c r="N3676" s="3">
        <v>235442.8836464996</v>
      </c>
      <c r="O3676" s="3">
        <v>80.32877349853516</v>
      </c>
      <c r="P3676" s="4">
        <v>41788.73276051792</v>
      </c>
      <c r="Q3676" s="6">
        <v>1319.853215543055</v>
      </c>
      <c r="R3676" s="3">
        <v>106022.1900026714</v>
      </c>
      <c r="S3676" s="3">
        <v>572.7120971679688</v>
      </c>
      <c r="T3676" s="4">
        <v>67762.16516789222</v>
      </c>
      <c r="U3676" s="6">
        <v>0</v>
      </c>
      <c r="V3676" s="3">
        <v>0</v>
      </c>
    </row>
    <row r="3677" spans="1:22">
      <c r="A3677" s="2">
        <v>45853</v>
      </c>
      <c r="B3677" s="3">
        <v>427403.4412657392</v>
      </c>
      <c r="C3677" s="4" t="s">
        <v>23</v>
      </c>
      <c r="D3677" s="4" t="s">
        <v>24</v>
      </c>
      <c r="E3677" s="4"/>
      <c r="F3677" s="5">
        <v>41.74034412657392</v>
      </c>
      <c r="G3677" s="3">
        <v>42.37449264526367</v>
      </c>
      <c r="H3677" s="4">
        <v>1242722.853141108</v>
      </c>
      <c r="I3677" s="6">
        <v>2048.031669717722</v>
      </c>
      <c r="J3677" s="3">
        <v>86784.30292572069</v>
      </c>
      <c r="K3677" s="3">
        <v>556.0753173828125</v>
      </c>
      <c r="L3677" s="4">
        <v>119272.9879120695</v>
      </c>
      <c r="M3677" s="6">
        <v>423.7892393422532</v>
      </c>
      <c r="N3677" s="3">
        <v>235658.7357706641</v>
      </c>
      <c r="O3677" s="3">
        <v>79.52429962158203</v>
      </c>
      <c r="P3677" s="4">
        <v>41370.22837668808</v>
      </c>
      <c r="Q3677" s="6">
        <v>1319.853215543055</v>
      </c>
      <c r="R3677" s="3">
        <v>104960.4025693544</v>
      </c>
      <c r="S3677" s="3">
        <v>570.2291870117188</v>
      </c>
      <c r="T3677" s="4">
        <v>67468.39213788846</v>
      </c>
      <c r="U3677" s="6">
        <v>0</v>
      </c>
      <c r="V3677" s="3">
        <v>0</v>
      </c>
    </row>
    <row r="3678" spans="1:22">
      <c r="A3678" s="2">
        <v>45854</v>
      </c>
      <c r="B3678" s="3">
        <v>428257.2868128074</v>
      </c>
      <c r="C3678" s="4" t="s">
        <v>23</v>
      </c>
      <c r="D3678" s="4" t="s">
        <v>24</v>
      </c>
      <c r="E3678" s="4"/>
      <c r="F3678" s="5">
        <v>41.82572868128074</v>
      </c>
      <c r="G3678" s="3">
        <v>42.49437713623047</v>
      </c>
      <c r="H3678" s="4">
        <v>1246238.722886354</v>
      </c>
      <c r="I3678" s="6">
        <v>2048.031669717722</v>
      </c>
      <c r="J3678" s="3">
        <v>87029.83015992869</v>
      </c>
      <c r="K3678" s="3">
        <v>556.6446533203125</v>
      </c>
      <c r="L3678" s="4">
        <v>119395.1051797644</v>
      </c>
      <c r="M3678" s="6">
        <v>423.7892393422532</v>
      </c>
      <c r="N3678" s="3">
        <v>235900.0142145474</v>
      </c>
      <c r="O3678" s="3">
        <v>79.80239105224609</v>
      </c>
      <c r="P3678" s="4">
        <v>41514.89744074671</v>
      </c>
      <c r="Q3678" s="6">
        <v>1319.853215543055</v>
      </c>
      <c r="R3678" s="3">
        <v>105327.4424383313</v>
      </c>
      <c r="S3678" s="3">
        <v>572.1038208007812</v>
      </c>
      <c r="T3678" s="4">
        <v>67690.19510847684</v>
      </c>
      <c r="U3678" s="6">
        <v>0</v>
      </c>
      <c r="V3678" s="3">
        <v>0</v>
      </c>
    </row>
    <row r="3679" spans="1:22">
      <c r="A3679" s="2">
        <v>45855</v>
      </c>
      <c r="B3679" s="3">
        <v>433188.2530178022</v>
      </c>
      <c r="C3679" s="4" t="s">
        <v>23</v>
      </c>
      <c r="D3679" s="4" t="s">
        <v>24</v>
      </c>
      <c r="E3679" s="4"/>
      <c r="F3679" s="5">
        <v>42.31882530178022</v>
      </c>
      <c r="G3679" s="3">
        <v>43.48343276977539</v>
      </c>
      <c r="H3679" s="4">
        <v>1275244.90000153</v>
      </c>
      <c r="I3679" s="6">
        <v>2048.031669717722</v>
      </c>
      <c r="J3679" s="3">
        <v>89055.44742054142</v>
      </c>
      <c r="K3679" s="3">
        <v>561.1494750976562</v>
      </c>
      <c r="L3679" s="4">
        <v>120361.3475872209</v>
      </c>
      <c r="M3679" s="6">
        <v>423.7892393422532</v>
      </c>
      <c r="N3679" s="3">
        <v>237809.1092089404</v>
      </c>
      <c r="O3679" s="3">
        <v>80.55721282958984</v>
      </c>
      <c r="P3679" s="4">
        <v>41907.5717486124</v>
      </c>
      <c r="Q3679" s="6">
        <v>1319.853215543055</v>
      </c>
      <c r="R3679" s="3">
        <v>106323.6963883204</v>
      </c>
      <c r="S3679" s="3">
        <v>575.5340576171875</v>
      </c>
      <c r="T3679" s="4">
        <v>68096.05395949067</v>
      </c>
      <c r="U3679" s="6">
        <v>0</v>
      </c>
      <c r="V3679" s="3">
        <v>0</v>
      </c>
    </row>
    <row r="3680" spans="1:22">
      <c r="A3680" s="2">
        <v>45856</v>
      </c>
      <c r="B3680" s="3">
        <v>432364.3681437308</v>
      </c>
      <c r="C3680" s="4" t="s">
        <v>23</v>
      </c>
      <c r="D3680" s="4" t="s">
        <v>24</v>
      </c>
      <c r="E3680" s="4"/>
      <c r="F3680" s="5">
        <v>42.23643681437308</v>
      </c>
      <c r="G3680" s="3">
        <v>43.33357620239258</v>
      </c>
      <c r="H3680" s="4">
        <v>1270850.034851428</v>
      </c>
      <c r="I3680" s="6">
        <v>2048.031669717722</v>
      </c>
      <c r="J3680" s="3">
        <v>88748.53642462623</v>
      </c>
      <c r="K3680" s="3">
        <v>560.610107421875</v>
      </c>
      <c r="L3680" s="4">
        <v>120245.6582331665</v>
      </c>
      <c r="M3680" s="6">
        <v>423.7892393422532</v>
      </c>
      <c r="N3680" s="3">
        <v>237580.5309918952</v>
      </c>
      <c r="O3680" s="3">
        <v>80.33870697021484</v>
      </c>
      <c r="P3680" s="4">
        <v>41793.90036329994</v>
      </c>
      <c r="Q3680" s="6">
        <v>1319.853215543055</v>
      </c>
      <c r="R3680" s="3">
        <v>106035.3007272093</v>
      </c>
      <c r="S3680" s="3">
        <v>575.2747802734375</v>
      </c>
      <c r="T3680" s="4">
        <v>68065.37677582656</v>
      </c>
      <c r="U3680" s="6">
        <v>0</v>
      </c>
      <c r="V3680" s="3">
        <v>0</v>
      </c>
    </row>
    <row r="3681" spans="1:22">
      <c r="A3681" s="2">
        <v>45859</v>
      </c>
      <c r="B3681" s="3">
        <v>434933.4537867403</v>
      </c>
      <c r="C3681" s="4" t="s">
        <v>23</v>
      </c>
      <c r="D3681" s="4" t="s">
        <v>24</v>
      </c>
      <c r="E3681" s="4"/>
      <c r="F3681" s="5">
        <v>42.49334537867403</v>
      </c>
      <c r="G3681" s="3">
        <v>43.99294281005859</v>
      </c>
      <c r="H3681" s="4">
        <v>1290187.374387369</v>
      </c>
      <c r="I3681" s="6">
        <v>2048.031669717722</v>
      </c>
      <c r="J3681" s="3">
        <v>90098.94011908057</v>
      </c>
      <c r="K3681" s="3">
        <v>563.5167236328125</v>
      </c>
      <c r="L3681" s="4">
        <v>120869.1003989217</v>
      </c>
      <c r="M3681" s="6">
        <v>423.7892393422532</v>
      </c>
      <c r="N3681" s="3">
        <v>238812.3236649883</v>
      </c>
      <c r="O3681" s="3">
        <v>80.32877349853516</v>
      </c>
      <c r="P3681" s="4">
        <v>41788.73276051792</v>
      </c>
      <c r="Q3681" s="6">
        <v>1319.853215543055</v>
      </c>
      <c r="R3681" s="3">
        <v>106022.1900026714</v>
      </c>
      <c r="S3681" s="3">
        <v>576.3018798828125</v>
      </c>
      <c r="T3681" s="4">
        <v>68186.90117476715</v>
      </c>
      <c r="U3681" s="6">
        <v>0</v>
      </c>
      <c r="V3681" s="3">
        <v>0</v>
      </c>
    </row>
    <row r="3682" spans="1:22">
      <c r="A3682" s="2">
        <v>45860</v>
      </c>
      <c r="B3682" s="3">
        <v>433265.9009177603</v>
      </c>
      <c r="C3682" s="4" t="s">
        <v>23</v>
      </c>
      <c r="D3682" s="4" t="s">
        <v>24</v>
      </c>
      <c r="E3682" s="4"/>
      <c r="F3682" s="5">
        <v>42.32659009177603</v>
      </c>
      <c r="G3682" s="3">
        <v>43.30859756469727</v>
      </c>
      <c r="H3682" s="4">
        <v>1270117.482743627</v>
      </c>
      <c r="I3682" s="6">
        <v>2048.031669717722</v>
      </c>
      <c r="J3682" s="3">
        <v>88697.37938355982</v>
      </c>
      <c r="K3682" s="3">
        <v>560.60009765625</v>
      </c>
      <c r="L3682" s="4">
        <v>120243.5112314618</v>
      </c>
      <c r="M3682" s="6">
        <v>423.7892393422532</v>
      </c>
      <c r="N3682" s="3">
        <v>237576.288960935</v>
      </c>
      <c r="O3682" s="3">
        <v>81.06373596191406</v>
      </c>
      <c r="P3682" s="4">
        <v>42171.07583179254</v>
      </c>
      <c r="Q3682" s="6">
        <v>1319.853215543055</v>
      </c>
      <c r="R3682" s="3">
        <v>106992.2325732655</v>
      </c>
      <c r="S3682" s="3">
        <v>576.3018798828125</v>
      </c>
      <c r="T3682" s="4">
        <v>68186.90117476715</v>
      </c>
      <c r="U3682" s="6">
        <v>0</v>
      </c>
      <c r="V3682" s="3">
        <v>0</v>
      </c>
    </row>
    <row r="3683" spans="1:22">
      <c r="A3683" s="2">
        <v>45861</v>
      </c>
      <c r="B3683" s="3">
        <v>435555.1410916841</v>
      </c>
      <c r="C3683" s="4" t="s">
        <v>23</v>
      </c>
      <c r="D3683" s="4" t="s">
        <v>24</v>
      </c>
      <c r="E3683" s="4"/>
      <c r="F3683" s="5">
        <v>42.55551410916841</v>
      </c>
      <c r="G3683" s="3">
        <v>43.8780517578125</v>
      </c>
      <c r="H3683" s="4">
        <v>1286817.947939177</v>
      </c>
      <c r="I3683" s="6">
        <v>2048.031669717722</v>
      </c>
      <c r="J3683" s="3">
        <v>89863.63960551337</v>
      </c>
      <c r="K3683" s="3">
        <v>563.1571655273438</v>
      </c>
      <c r="L3683" s="4">
        <v>120791.9785267101</v>
      </c>
      <c r="M3683" s="6">
        <v>423.7892393422532</v>
      </c>
      <c r="N3683" s="3">
        <v>238659.9468089724</v>
      </c>
      <c r="O3683" s="3">
        <v>81.09352874755859</v>
      </c>
      <c r="P3683" s="4">
        <v>42186.57467116562</v>
      </c>
      <c r="Q3683" s="6">
        <v>1319.853215543055</v>
      </c>
      <c r="R3683" s="3">
        <v>107031.5546771984</v>
      </c>
      <c r="S3683" s="3">
        <v>581.1978149414062</v>
      </c>
      <c r="T3683" s="4">
        <v>68766.17854944151</v>
      </c>
      <c r="U3683" s="6">
        <v>0</v>
      </c>
      <c r="V3683" s="3">
        <v>0</v>
      </c>
    </row>
    <row r="3684" spans="1:22">
      <c r="A3684" s="2">
        <v>45862</v>
      </c>
      <c r="B3684" s="3">
        <v>436276.3163901611</v>
      </c>
      <c r="C3684" s="4" t="s">
        <v>23</v>
      </c>
      <c r="D3684" s="4" t="s">
        <v>24</v>
      </c>
      <c r="E3684" s="4"/>
      <c r="F3684" s="5">
        <v>42.62763163901611</v>
      </c>
      <c r="G3684" s="3">
        <v>44.16777801513672</v>
      </c>
      <c r="H3684" s="4">
        <v>1295314.791645271</v>
      </c>
      <c r="I3684" s="6">
        <v>2048.031669717722</v>
      </c>
      <c r="J3684" s="3">
        <v>90457.00815606216</v>
      </c>
      <c r="K3684" s="3">
        <v>564.3557739257812</v>
      </c>
      <c r="L3684" s="4">
        <v>121049.0688893807</v>
      </c>
      <c r="M3684" s="6">
        <v>423.7892393422532</v>
      </c>
      <c r="N3684" s="3">
        <v>239167.9041504154</v>
      </c>
      <c r="O3684" s="3">
        <v>80.80550384521484</v>
      </c>
      <c r="P3684" s="4">
        <v>42036.73800432499</v>
      </c>
      <c r="Q3684" s="6">
        <v>1319.853215543055</v>
      </c>
      <c r="R3684" s="3">
        <v>106651.4040836835</v>
      </c>
      <c r="S3684" s="3">
        <v>581.5967407226562</v>
      </c>
      <c r="T3684" s="4">
        <v>68813.37866065351</v>
      </c>
      <c r="U3684" s="6">
        <v>0</v>
      </c>
      <c r="V3684" s="3">
        <v>0</v>
      </c>
    </row>
    <row r="3685" spans="1:22">
      <c r="A3685" s="2">
        <v>45863</v>
      </c>
      <c r="B3685" s="3">
        <v>437547.0266875197</v>
      </c>
      <c r="C3685" s="4" t="s">
        <v>23</v>
      </c>
      <c r="D3685" s="4" t="s">
        <v>24</v>
      </c>
      <c r="E3685" s="4"/>
      <c r="F3685" s="5">
        <v>42.75470266875197</v>
      </c>
      <c r="G3685" s="3">
        <v>44.41753768920898</v>
      </c>
      <c r="H3685" s="4">
        <v>1302639.529604048</v>
      </c>
      <c r="I3685" s="6">
        <v>2048.031669717722</v>
      </c>
      <c r="J3685" s="3">
        <v>90968.52387838054</v>
      </c>
      <c r="K3685" s="3">
        <v>565.7141723632812</v>
      </c>
      <c r="L3685" s="4">
        <v>121340.4327304846</v>
      </c>
      <c r="M3685" s="6">
        <v>423.7892393422532</v>
      </c>
      <c r="N3685" s="3">
        <v>239743.5787909673</v>
      </c>
      <c r="O3685" s="3">
        <v>80.94454956054688</v>
      </c>
      <c r="P3685" s="4">
        <v>42109.07253635431</v>
      </c>
      <c r="Q3685" s="6">
        <v>1319.853215543055</v>
      </c>
      <c r="R3685" s="3">
        <v>106834.924018172</v>
      </c>
      <c r="S3685" s="3">
        <v>583.9100952148438</v>
      </c>
      <c r="T3685" s="4">
        <v>69087.09019908034</v>
      </c>
      <c r="U3685" s="6">
        <v>0</v>
      </c>
      <c r="V3685" s="3">
        <v>0</v>
      </c>
    </row>
    <row r="3686" spans="1:22">
      <c r="A3686" s="2">
        <v>45866</v>
      </c>
      <c r="B3686" s="3">
        <v>438085.1979487987</v>
      </c>
      <c r="C3686" s="4" t="s">
        <v>22</v>
      </c>
      <c r="D3686" s="4" t="s">
        <v>24</v>
      </c>
      <c r="E3686" s="4"/>
      <c r="F3686" s="5">
        <v>42.80851979487986</v>
      </c>
      <c r="G3686" s="3">
        <v>44.85212326049805</v>
      </c>
      <c r="H3686" s="4">
        <v>1315384.683289013</v>
      </c>
      <c r="I3686" s="6">
        <v>2048.031669717722</v>
      </c>
      <c r="J3686" s="3">
        <v>91858.56889158291</v>
      </c>
      <c r="K3686" s="3">
        <v>567.4821166992188</v>
      </c>
      <c r="L3686" s="4">
        <v>121719.6403608501</v>
      </c>
      <c r="M3686" s="6">
        <v>423.7892393422532</v>
      </c>
      <c r="N3686" s="3">
        <v>240492.8145762937</v>
      </c>
      <c r="O3686" s="3">
        <v>80.11028289794922</v>
      </c>
      <c r="P3686" s="4">
        <v>41675.06931315138</v>
      </c>
      <c r="Q3686" s="6">
        <v>1319.853215543055</v>
      </c>
      <c r="R3686" s="3">
        <v>105733.8144809221</v>
      </c>
      <c r="S3686" s="3">
        <v>583.7705078125</v>
      </c>
      <c r="T3686" s="4">
        <v>69070.57449309167</v>
      </c>
      <c r="U3686" s="6">
        <v>0</v>
      </c>
      <c r="V3686" s="3">
        <v>0</v>
      </c>
    </row>
    <row r="3687" spans="1:22">
      <c r="A3687" s="2">
        <v>45867</v>
      </c>
      <c r="B3687" s="3">
        <v>437987.9968372668</v>
      </c>
      <c r="C3687" s="4" t="s">
        <v>23</v>
      </c>
      <c r="D3687" s="4" t="s">
        <v>24</v>
      </c>
      <c r="E3687" s="4"/>
      <c r="F3687" s="5">
        <v>42.79879968372668</v>
      </c>
      <c r="G3687" s="3">
        <v>44.64731597900391</v>
      </c>
      <c r="H3687" s="4">
        <v>1309378.270626255</v>
      </c>
      <c r="I3687" s="6">
        <v>2048.031669717722</v>
      </c>
      <c r="J3687" s="3">
        <v>91439.11709289411</v>
      </c>
      <c r="K3687" s="3">
        <v>566.6031494140625</v>
      </c>
      <c r="L3687" s="4">
        <v>121531.1100465197</v>
      </c>
      <c r="M3687" s="6">
        <v>423.7892393422532</v>
      </c>
      <c r="N3687" s="3">
        <v>240120.3176991106</v>
      </c>
      <c r="O3687" s="3">
        <v>80.63666534423828</v>
      </c>
      <c r="P3687" s="4">
        <v>41948.90463292259</v>
      </c>
      <c r="Q3687" s="6">
        <v>1319.853215543055</v>
      </c>
      <c r="R3687" s="3">
        <v>106428.5620452621</v>
      </c>
      <c r="S3687" s="3">
        <v>582.2548217773438</v>
      </c>
      <c r="T3687" s="4">
        <v>68891.24151241116</v>
      </c>
      <c r="U3687" s="6">
        <v>0</v>
      </c>
      <c r="V3687" s="3">
        <v>0</v>
      </c>
    </row>
    <row r="3688" spans="1:22">
      <c r="A3688" s="2">
        <v>45868</v>
      </c>
      <c r="B3688" s="3">
        <v>437683.050893419</v>
      </c>
      <c r="C3688" s="4" t="s">
        <v>22</v>
      </c>
      <c r="D3688" s="4" t="s">
        <v>24</v>
      </c>
      <c r="E3688" s="4"/>
      <c r="F3688" s="5">
        <v>42.76830508934189</v>
      </c>
      <c r="G3688" s="3">
        <v>44.80217361450195</v>
      </c>
      <c r="H3688" s="4">
        <v>1313919.802821764</v>
      </c>
      <c r="I3688" s="6">
        <v>2048.031669717722</v>
      </c>
      <c r="J3688" s="3">
        <v>91756.27043469172</v>
      </c>
      <c r="K3688" s="3">
        <v>567.3623046875</v>
      </c>
      <c r="L3688" s="4">
        <v>121693.9417977621</v>
      </c>
      <c r="M3688" s="6">
        <v>423.7892393422532</v>
      </c>
      <c r="N3688" s="3">
        <v>240442.0395349833</v>
      </c>
      <c r="O3688" s="3">
        <v>79.92156982421875</v>
      </c>
      <c r="P3688" s="4">
        <v>41576.896767212</v>
      </c>
      <c r="Q3688" s="6">
        <v>1319.853215543055</v>
      </c>
      <c r="R3688" s="3">
        <v>105484.7409237439</v>
      </c>
      <c r="S3688" s="3">
        <v>581.546875</v>
      </c>
      <c r="T3688" s="4">
        <v>68807.47864675202</v>
      </c>
      <c r="U3688" s="6">
        <v>0</v>
      </c>
      <c r="V3688" s="3">
        <v>0</v>
      </c>
    </row>
    <row r="3689" spans="1:22">
      <c r="A3689" s="2">
        <v>45869</v>
      </c>
      <c r="B3689" s="3">
        <v>433990.3250226523</v>
      </c>
      <c r="C3689" s="4" t="s">
        <v>23</v>
      </c>
      <c r="D3689" s="4" t="s">
        <v>24</v>
      </c>
      <c r="E3689" s="4"/>
      <c r="F3689" s="5">
        <v>42.39903250226523</v>
      </c>
      <c r="G3689" s="3">
        <v>44.0628776550293</v>
      </c>
      <c r="H3689" s="4">
        <v>1292238.363665365</v>
      </c>
      <c r="I3689" s="6">
        <v>2048.031669717722</v>
      </c>
      <c r="J3689" s="3">
        <v>90242.16889639737</v>
      </c>
      <c r="K3689" s="3">
        <v>564.3557739257812</v>
      </c>
      <c r="L3689" s="4">
        <v>121049.0688893807</v>
      </c>
      <c r="M3689" s="6">
        <v>423.7892393422532</v>
      </c>
      <c r="N3689" s="3">
        <v>239167.9041504154</v>
      </c>
      <c r="O3689" s="3">
        <v>79.23627471923828</v>
      </c>
      <c r="P3689" s="4">
        <v>41220.39170984743</v>
      </c>
      <c r="Q3689" s="6">
        <v>1319.853215543055</v>
      </c>
      <c r="R3689" s="3">
        <v>104580.2519758395</v>
      </c>
      <c r="S3689" s="3">
        <v>579.3630981445312</v>
      </c>
      <c r="T3689" s="4">
        <v>68549.098478598</v>
      </c>
      <c r="U3689" s="6">
        <v>0</v>
      </c>
      <c r="V3689" s="3">
        <v>0</v>
      </c>
    </row>
    <row r="3690" spans="1:22">
      <c r="A3690" s="2">
        <v>45870</v>
      </c>
      <c r="B3690" s="3">
        <v>424365.2606804977</v>
      </c>
      <c r="C3690" s="4" t="s">
        <v>24</v>
      </c>
      <c r="D3690" s="4" t="s">
        <v>24</v>
      </c>
      <c r="E3690" s="4"/>
      <c r="F3690" s="5">
        <v>41.43652606804977</v>
      </c>
      <c r="G3690" s="3">
        <v>41.42040252685547</v>
      </c>
      <c r="H3690" s="4">
        <v>1214742.114727842</v>
      </c>
      <c r="I3690" s="6">
        <v>2048.031669717722</v>
      </c>
      <c r="J3690" s="3">
        <v>84830.29614745597</v>
      </c>
      <c r="K3690" s="3">
        <v>553.2386474609375</v>
      </c>
      <c r="L3690" s="4">
        <v>118664.5485752999</v>
      </c>
      <c r="M3690" s="6">
        <v>423.7892393422532</v>
      </c>
      <c r="N3690" s="3">
        <v>234456.5855822077</v>
      </c>
      <c r="O3690" s="3">
        <v>79.61368560791016</v>
      </c>
      <c r="P3690" s="4">
        <v>41416.72886378028</v>
      </c>
      <c r="Q3690" s="6">
        <v>1319.853215543055</v>
      </c>
      <c r="R3690" s="3">
        <v>105078.3789508341</v>
      </c>
      <c r="S3690" s="3">
        <v>569.8203735351562</v>
      </c>
      <c r="T3690" s="4">
        <v>67420.02213407907</v>
      </c>
      <c r="U3690" s="6">
        <v>0</v>
      </c>
      <c r="V3690" s="3">
        <v>0</v>
      </c>
    </row>
    <row r="3691" spans="1:22">
      <c r="A3691" s="2">
        <v>45873</v>
      </c>
      <c r="B3691" s="3">
        <v>433847.1892373277</v>
      </c>
      <c r="C3691" s="4" t="s">
        <v>23</v>
      </c>
      <c r="D3691" s="4" t="s">
        <v>24</v>
      </c>
      <c r="E3691" s="4"/>
      <c r="F3691" s="5">
        <v>42.38471892373277</v>
      </c>
      <c r="G3691" s="3">
        <v>43.68823623657227</v>
      </c>
      <c r="H3691" s="4">
        <v>1281251.200790111</v>
      </c>
      <c r="I3691" s="6">
        <v>2048.031669717722</v>
      </c>
      <c r="J3691" s="3">
        <v>89474.8914066094</v>
      </c>
      <c r="K3691" s="3">
        <v>563.44677734375</v>
      </c>
      <c r="L3691" s="4">
        <v>120854.0975699361</v>
      </c>
      <c r="M3691" s="6">
        <v>423.7892393422532</v>
      </c>
      <c r="N3691" s="3">
        <v>238782.6811803517</v>
      </c>
      <c r="O3691" s="3">
        <v>80.00102996826172</v>
      </c>
      <c r="P3691" s="4">
        <v>41618.23362049514</v>
      </c>
      <c r="Q3691" s="6">
        <v>1319.853215543055</v>
      </c>
      <c r="R3691" s="3">
        <v>105589.6166503665</v>
      </c>
      <c r="S3691" s="3">
        <v>578.485595703125</v>
      </c>
      <c r="T3691" s="4">
        <v>68445.27412136192</v>
      </c>
      <c r="U3691" s="6">
        <v>0</v>
      </c>
      <c r="V3691" s="3">
        <v>0</v>
      </c>
    </row>
    <row r="3692" spans="1:22">
      <c r="A3692" s="2">
        <v>45874</v>
      </c>
      <c r="B3692" s="3">
        <v>430259.1803392794</v>
      </c>
      <c r="C3692" s="4" t="s">
        <v>23</v>
      </c>
      <c r="D3692" s="4" t="s">
        <v>24</v>
      </c>
      <c r="E3692" s="4"/>
      <c r="F3692" s="5">
        <v>42.02591803392794</v>
      </c>
      <c r="G3692" s="3">
        <v>42.77910614013672</v>
      </c>
      <c r="H3692" s="4">
        <v>1254589.011421217</v>
      </c>
      <c r="I3692" s="6">
        <v>2048.031669717722</v>
      </c>
      <c r="J3692" s="3">
        <v>87612.96417721586</v>
      </c>
      <c r="K3692" s="3">
        <v>559.6212768554688</v>
      </c>
      <c r="L3692" s="4">
        <v>120033.5632659791</v>
      </c>
      <c r="M3692" s="6">
        <v>423.7892393422532</v>
      </c>
      <c r="N3692" s="3">
        <v>237161.4752383196</v>
      </c>
      <c r="O3692" s="3">
        <v>79.92156982421875</v>
      </c>
      <c r="P3692" s="4">
        <v>41576.896767212</v>
      </c>
      <c r="Q3692" s="6">
        <v>1319.853215543055</v>
      </c>
      <c r="R3692" s="3">
        <v>105484.7409237439</v>
      </c>
      <c r="S3692" s="3">
        <v>575.7035522460938</v>
      </c>
      <c r="T3692" s="4">
        <v>68116.10822950838</v>
      </c>
      <c r="U3692" s="6">
        <v>0</v>
      </c>
      <c r="V3692" s="3">
        <v>0</v>
      </c>
    </row>
    <row r="3693" spans="1:22">
      <c r="A3693" s="2">
        <v>45875</v>
      </c>
      <c r="B3693" s="3">
        <v>438024.6295888233</v>
      </c>
      <c r="C3693" s="4" t="s">
        <v>23</v>
      </c>
      <c r="D3693" s="4" t="s">
        <v>24</v>
      </c>
      <c r="E3693" s="4"/>
      <c r="F3693" s="5">
        <v>42.80246295888233</v>
      </c>
      <c r="G3693" s="3">
        <v>44.3775749206543</v>
      </c>
      <c r="H3693" s="4">
        <v>1301467.535730908</v>
      </c>
      <c r="I3693" s="6">
        <v>2048.031669717722</v>
      </c>
      <c r="J3693" s="3">
        <v>90886.67886277093</v>
      </c>
      <c r="K3693" s="3">
        <v>566.6630859375</v>
      </c>
      <c r="L3693" s="4">
        <v>121543.9658738007</v>
      </c>
      <c r="M3693" s="6">
        <v>423.7892393422532</v>
      </c>
      <c r="N3693" s="3">
        <v>240145.718152787</v>
      </c>
      <c r="O3693" s="3">
        <v>81.06373596191406</v>
      </c>
      <c r="P3693" s="4">
        <v>42171.07583179254</v>
      </c>
      <c r="Q3693" s="6">
        <v>1319.853215543055</v>
      </c>
      <c r="R3693" s="3">
        <v>106992.2325732655</v>
      </c>
      <c r="S3693" s="3">
        <v>579.9813232421875</v>
      </c>
      <c r="T3693" s="4">
        <v>68622.24565216999</v>
      </c>
      <c r="U3693" s="6">
        <v>0</v>
      </c>
      <c r="V3693" s="3">
        <v>0</v>
      </c>
    </row>
    <row r="3694" spans="1:22">
      <c r="A3694" s="2">
        <v>45876</v>
      </c>
      <c r="B3694" s="3">
        <v>440570.823441906</v>
      </c>
      <c r="C3694" s="4" t="s">
        <v>22</v>
      </c>
      <c r="D3694" s="4" t="s">
        <v>24</v>
      </c>
      <c r="E3694" s="4"/>
      <c r="F3694" s="5">
        <v>43.0570823441906</v>
      </c>
      <c r="G3694" s="3">
        <v>44.82714462280273</v>
      </c>
      <c r="H3694" s="4">
        <v>1314652.131181212</v>
      </c>
      <c r="I3694" s="6">
        <v>2048.031669717722</v>
      </c>
      <c r="J3694" s="3">
        <v>91807.4118505165</v>
      </c>
      <c r="K3694" s="3">
        <v>568.5808715820312</v>
      </c>
      <c r="L3694" s="4">
        <v>121955.3130723684</v>
      </c>
      <c r="M3694" s="6">
        <v>423.7892393422532</v>
      </c>
      <c r="N3694" s="3">
        <v>240958.4550723044</v>
      </c>
      <c r="O3694" s="3">
        <v>81.67950439453125</v>
      </c>
      <c r="P3694" s="4">
        <v>42491.41163865598</v>
      </c>
      <c r="Q3694" s="6">
        <v>1319.853215543055</v>
      </c>
      <c r="R3694" s="3">
        <v>107804.9565190852</v>
      </c>
      <c r="S3694" s="3">
        <v>579.63232421875</v>
      </c>
      <c r="T3694" s="4">
        <v>68580.95277641872</v>
      </c>
      <c r="U3694" s="6">
        <v>0</v>
      </c>
      <c r="V3694" s="3">
        <v>0</v>
      </c>
    </row>
    <row r="3695" spans="1:22">
      <c r="A3695" s="2">
        <v>45877</v>
      </c>
      <c r="B3695" s="3">
        <v>445608.9049419169</v>
      </c>
      <c r="C3695" s="4" t="s">
        <v>22</v>
      </c>
      <c r="D3695" s="4" t="s">
        <v>24</v>
      </c>
      <c r="E3695" s="4"/>
      <c r="F3695" s="5">
        <v>43.5608904941917</v>
      </c>
      <c r="G3695" s="3">
        <v>46.03599166870117</v>
      </c>
      <c r="H3695" s="4">
        <v>1350104.162724486</v>
      </c>
      <c r="I3695" s="6">
        <v>2048.031669717722</v>
      </c>
      <c r="J3695" s="3">
        <v>94283.16888436121</v>
      </c>
      <c r="K3695" s="3">
        <v>573.8847045898438</v>
      </c>
      <c r="L3695" s="4">
        <v>123092.935963465</v>
      </c>
      <c r="M3695" s="6">
        <v>423.7892393422532</v>
      </c>
      <c r="N3695" s="3">
        <v>243206.1624282835</v>
      </c>
      <c r="O3695" s="3">
        <v>81.91787719726562</v>
      </c>
      <c r="P3695" s="4">
        <v>42615.41822953245</v>
      </c>
      <c r="Q3695" s="6">
        <v>1319.853215543055</v>
      </c>
      <c r="R3695" s="3">
        <v>108119.5736292721</v>
      </c>
      <c r="S3695" s="3">
        <v>584.0696411132812</v>
      </c>
      <c r="T3695" s="4">
        <v>69105.96735494144</v>
      </c>
      <c r="U3695" s="6">
        <v>0</v>
      </c>
      <c r="V3695" s="3">
        <v>0</v>
      </c>
    </row>
    <row r="3696" spans="1:22">
      <c r="A3696" s="2">
        <v>45880</v>
      </c>
      <c r="B3696" s="3">
        <v>443968.8595216048</v>
      </c>
      <c r="C3696" s="4" t="s">
        <v>22</v>
      </c>
      <c r="D3696" s="4" t="s">
        <v>24</v>
      </c>
      <c r="E3696" s="4"/>
      <c r="F3696" s="5">
        <v>43.39688595216048</v>
      </c>
      <c r="G3696" s="3">
        <v>45.63137817382812</v>
      </c>
      <c r="H3696" s="4">
        <v>1338238.004444376</v>
      </c>
      <c r="I3696" s="6">
        <v>2048.031669717722</v>
      </c>
      <c r="J3696" s="3">
        <v>93454.50763286604</v>
      </c>
      <c r="K3696" s="3">
        <v>572.1866455078125</v>
      </c>
      <c r="L3696" s="4">
        <v>122728.7180706113</v>
      </c>
      <c r="M3696" s="6">
        <v>423.7892393422532</v>
      </c>
      <c r="N3696" s="3">
        <v>242486.5432615513</v>
      </c>
      <c r="O3696" s="3">
        <v>81.84835052490234</v>
      </c>
      <c r="P3696" s="4">
        <v>42579.24897903133</v>
      </c>
      <c r="Q3696" s="6">
        <v>1319.853215543055</v>
      </c>
      <c r="R3696" s="3">
        <v>108027.8086271875</v>
      </c>
      <c r="S3696" s="3">
        <v>582.873046875</v>
      </c>
      <c r="T3696" s="4">
        <v>68964.38868598313</v>
      </c>
      <c r="U3696" s="6">
        <v>0</v>
      </c>
      <c r="V3696" s="3">
        <v>0</v>
      </c>
    </row>
    <row r="3697" spans="1:22">
      <c r="A3697" s="2">
        <v>45881</v>
      </c>
      <c r="B3697" s="3">
        <v>450752.6284117292</v>
      </c>
      <c r="C3697" s="4" t="s">
        <v>22</v>
      </c>
      <c r="D3697" s="4" t="s">
        <v>24</v>
      </c>
      <c r="E3697" s="4"/>
      <c r="F3697" s="5">
        <v>44.07526284117292</v>
      </c>
      <c r="G3697" s="3">
        <v>47.31476974487305</v>
      </c>
      <c r="H3697" s="4">
        <v>1387607.071671579</v>
      </c>
      <c r="I3697" s="6">
        <v>2048.031669717722</v>
      </c>
      <c r="J3697" s="3">
        <v>96902.14688290191</v>
      </c>
      <c r="K3697" s="3">
        <v>579.3782958984375</v>
      </c>
      <c r="L3697" s="4">
        <v>124271.2602466352</v>
      </c>
      <c r="M3697" s="6">
        <v>423.7892393422532</v>
      </c>
      <c r="N3697" s="3">
        <v>245534.2873102097</v>
      </c>
      <c r="O3697" s="3">
        <v>82.06684875488281</v>
      </c>
      <c r="P3697" s="4">
        <v>42692.91639537083</v>
      </c>
      <c r="Q3697" s="6">
        <v>1319.853215543055</v>
      </c>
      <c r="R3697" s="3">
        <v>108316.1942186176</v>
      </c>
      <c r="S3697" s="3">
        <v>589.0952758789062</v>
      </c>
      <c r="T3697" s="4">
        <v>69700.5905430071</v>
      </c>
      <c r="U3697" s="6">
        <v>0</v>
      </c>
      <c r="V3697" s="3">
        <v>0</v>
      </c>
    </row>
    <row r="3698" spans="1:22">
      <c r="A3698" s="2">
        <v>45882</v>
      </c>
      <c r="B3698" s="3">
        <v>451018.6354798895</v>
      </c>
      <c r="C3698" s="4" t="s">
        <v>22</v>
      </c>
      <c r="D3698" s="4" t="s">
        <v>24</v>
      </c>
      <c r="E3698" s="4"/>
      <c r="F3698" s="5">
        <v>44.10186354798895</v>
      </c>
      <c r="G3698" s="3">
        <v>47.38470077514648</v>
      </c>
      <c r="H3698" s="4">
        <v>1389657.949075399</v>
      </c>
      <c r="I3698" s="6">
        <v>2048.031669717722</v>
      </c>
      <c r="J3698" s="3">
        <v>97045.3678475979</v>
      </c>
      <c r="K3698" s="3">
        <v>579.6680297851562</v>
      </c>
      <c r="L3698" s="4">
        <v>124333.4054728088</v>
      </c>
      <c r="M3698" s="6">
        <v>423.7892393422532</v>
      </c>
      <c r="N3698" s="3">
        <v>245657.0734136739</v>
      </c>
      <c r="O3698" s="3">
        <v>82.06684875488281</v>
      </c>
      <c r="P3698" s="4">
        <v>42692.91639537083</v>
      </c>
      <c r="Q3698" s="6">
        <v>1319.853215543055</v>
      </c>
      <c r="R3698" s="3">
        <v>108316.1942186176</v>
      </c>
      <c r="S3698" s="3">
        <v>591.1494140625</v>
      </c>
      <c r="T3698" s="4">
        <v>69943.63211932905</v>
      </c>
      <c r="U3698" s="6">
        <v>0</v>
      </c>
      <c r="V3698" s="3">
        <v>0</v>
      </c>
    </row>
    <row r="3699" spans="1:22">
      <c r="A3699" s="2">
        <v>45883</v>
      </c>
      <c r="B3699" s="3">
        <v>449592.1369543353</v>
      </c>
      <c r="C3699" s="4" t="s">
        <v>22</v>
      </c>
      <c r="D3699" s="4" t="s">
        <v>24</v>
      </c>
      <c r="E3699" s="4"/>
      <c r="F3699" s="5">
        <v>43.95921369543353</v>
      </c>
      <c r="G3699" s="3">
        <v>47.25482559204102</v>
      </c>
      <c r="H3699" s="4">
        <v>1385849.080861868</v>
      </c>
      <c r="I3699" s="6">
        <v>2048.031669717722</v>
      </c>
      <c r="J3699" s="3">
        <v>96779.37935948752</v>
      </c>
      <c r="K3699" s="3">
        <v>579.2185668945312</v>
      </c>
      <c r="L3699" s="4">
        <v>124236.9998596758</v>
      </c>
      <c r="M3699" s="6">
        <v>423.7892393422532</v>
      </c>
      <c r="N3699" s="3">
        <v>245466.5958771434</v>
      </c>
      <c r="O3699" s="3">
        <v>81.33189392089844</v>
      </c>
      <c r="P3699" s="4">
        <v>42310.57729306916</v>
      </c>
      <c r="Q3699" s="6">
        <v>1319.853215543055</v>
      </c>
      <c r="R3699" s="3">
        <v>107346.1617177045</v>
      </c>
      <c r="S3699" s="3">
        <v>591.1593017578125</v>
      </c>
      <c r="T3699" s="4">
        <v>69944.80201192641</v>
      </c>
      <c r="U3699" s="6">
        <v>0</v>
      </c>
      <c r="V3699" s="3">
        <v>0</v>
      </c>
    </row>
    <row r="3700" spans="1:22">
      <c r="A3700" s="2">
        <v>45884</v>
      </c>
      <c r="B3700" s="3">
        <v>447312.265398852</v>
      </c>
      <c r="C3700" s="4" t="s">
        <v>22</v>
      </c>
      <c r="D3700" s="4" t="s">
        <v>24</v>
      </c>
      <c r="E3700" s="4"/>
      <c r="F3700" s="5">
        <v>43.7312265398852</v>
      </c>
      <c r="G3700" s="3">
        <v>46.58546829223633</v>
      </c>
      <c r="H3700" s="4">
        <v>1366218.742857642</v>
      </c>
      <c r="I3700" s="6">
        <v>2048.031669717722</v>
      </c>
      <c r="J3700" s="3">
        <v>95408.51441113077</v>
      </c>
      <c r="K3700" s="3">
        <v>576.6715087890625</v>
      </c>
      <c r="L3700" s="4">
        <v>123690.6795661322</v>
      </c>
      <c r="M3700" s="6">
        <v>423.7892393422532</v>
      </c>
      <c r="N3700" s="3">
        <v>244387.1800600663</v>
      </c>
      <c r="O3700" s="3">
        <v>81.46100616455078</v>
      </c>
      <c r="P3700" s="4">
        <v>42377.74422231646</v>
      </c>
      <c r="Q3700" s="6">
        <v>1319.853215543055</v>
      </c>
      <c r="R3700" s="3">
        <v>107516.570927655</v>
      </c>
      <c r="S3700" s="3">
        <v>589.8829956054688</v>
      </c>
      <c r="T3700" s="4">
        <v>69793.79198659679</v>
      </c>
      <c r="U3700" s="6">
        <v>0</v>
      </c>
      <c r="V3700" s="3">
        <v>0</v>
      </c>
    </row>
    <row r="3701" spans="1:22">
      <c r="A3701" s="2">
        <v>45887</v>
      </c>
      <c r="B3701" s="3">
        <v>446947.9244647751</v>
      </c>
      <c r="C3701" s="4" t="s">
        <v>22</v>
      </c>
      <c r="D3701" s="4" t="s">
        <v>24</v>
      </c>
      <c r="E3701" s="4"/>
      <c r="F3701" s="5">
        <v>43.69479244647751</v>
      </c>
      <c r="G3701" s="3">
        <v>46.5255241394043</v>
      </c>
      <c r="H3701" s="4">
        <v>1364460.752047931</v>
      </c>
      <c r="I3701" s="6">
        <v>2048.031669717722</v>
      </c>
      <c r="J3701" s="3">
        <v>95285.74688771638</v>
      </c>
      <c r="K3701" s="3">
        <v>576.4417114257812</v>
      </c>
      <c r="L3701" s="4">
        <v>123641.3901672395</v>
      </c>
      <c r="M3701" s="6">
        <v>423.7892393422532</v>
      </c>
      <c r="N3701" s="3">
        <v>244289.7944102784</v>
      </c>
      <c r="O3701" s="3">
        <v>81.35176086425781</v>
      </c>
      <c r="P3701" s="4">
        <v>42320.91249863318</v>
      </c>
      <c r="Q3701" s="6">
        <v>1319.853215543055</v>
      </c>
      <c r="R3701" s="3">
        <v>107372.3831667803</v>
      </c>
      <c r="S3701" s="3">
        <v>589.673583984375</v>
      </c>
      <c r="T3701" s="4">
        <v>69769.01481683417</v>
      </c>
      <c r="U3701" s="6">
        <v>0</v>
      </c>
      <c r="V3701" s="3">
        <v>0</v>
      </c>
    </row>
    <row r="3702" spans="1:22">
      <c r="A3702" s="2">
        <v>45888</v>
      </c>
      <c r="B3702" s="3">
        <v>440847.0946889032</v>
      </c>
      <c r="C3702" s="4" t="s">
        <v>23</v>
      </c>
      <c r="D3702" s="4" t="s">
        <v>24</v>
      </c>
      <c r="E3702" s="4"/>
      <c r="F3702" s="5">
        <v>43.08470946889032</v>
      </c>
      <c r="G3702" s="3">
        <v>44.62733459472656</v>
      </c>
      <c r="H3702" s="4">
        <v>1308792.273689685</v>
      </c>
      <c r="I3702" s="6">
        <v>2048.031669717722</v>
      </c>
      <c r="J3702" s="3">
        <v>91398.19458508931</v>
      </c>
      <c r="K3702" s="3">
        <v>568.620849609375</v>
      </c>
      <c r="L3702" s="4">
        <v>121963.8879877136</v>
      </c>
      <c r="M3702" s="6">
        <v>423.7892393422532</v>
      </c>
      <c r="N3702" s="3">
        <v>240975.3973301027</v>
      </c>
      <c r="O3702" s="3">
        <v>82.18603515625</v>
      </c>
      <c r="P3702" s="4">
        <v>42754.91969080907</v>
      </c>
      <c r="Q3702" s="6">
        <v>1319.853215543055</v>
      </c>
      <c r="R3702" s="3">
        <v>108473.5027737111</v>
      </c>
      <c r="S3702" s="3">
        <v>586.4528198242188</v>
      </c>
      <c r="T3702" s="4">
        <v>69387.94035714222</v>
      </c>
      <c r="U3702" s="6">
        <v>0</v>
      </c>
      <c r="V3702" s="3">
        <v>0</v>
      </c>
    </row>
    <row r="3703" spans="1:22">
      <c r="A3703" s="2">
        <v>45889</v>
      </c>
      <c r="B3703" s="3">
        <v>438364.8945502022</v>
      </c>
      <c r="C3703" s="4" t="s">
        <v>23</v>
      </c>
      <c r="D3703" s="4" t="s">
        <v>24</v>
      </c>
      <c r="E3703" s="4"/>
      <c r="F3703" s="5">
        <v>42.83648945502022</v>
      </c>
      <c r="G3703" s="3">
        <v>43.81311416625977</v>
      </c>
      <c r="H3703" s="4">
        <v>1284913.513832411</v>
      </c>
      <c r="I3703" s="6">
        <v>2048.031669717722</v>
      </c>
      <c r="J3703" s="3">
        <v>89730.64536145818</v>
      </c>
      <c r="K3703" s="3">
        <v>565.2447509765625</v>
      </c>
      <c r="L3703" s="4">
        <v>121239.7462054159</v>
      </c>
      <c r="M3703" s="6">
        <v>423.7892393422532</v>
      </c>
      <c r="N3703" s="3">
        <v>239544.6430585587</v>
      </c>
      <c r="O3703" s="3">
        <v>82.65283203125</v>
      </c>
      <c r="P3703" s="4">
        <v>42997.75733183412</v>
      </c>
      <c r="Q3703" s="6">
        <v>1319.853215543055</v>
      </c>
      <c r="R3703" s="3">
        <v>109089.6061301853</v>
      </c>
      <c r="S3703" s="3">
        <v>584.9072265625</v>
      </c>
      <c r="T3703" s="4">
        <v>69205.06881243264</v>
      </c>
      <c r="U3703" s="6">
        <v>0</v>
      </c>
      <c r="V3703" s="3">
        <v>0</v>
      </c>
    </row>
    <row r="3704" spans="1:22">
      <c r="A3704" s="2">
        <v>45890</v>
      </c>
      <c r="B3704" s="3">
        <v>435024.6136515167</v>
      </c>
      <c r="C3704" s="4" t="s">
        <v>23</v>
      </c>
      <c r="D3704" s="4" t="s">
        <v>24</v>
      </c>
      <c r="E3704" s="4"/>
      <c r="F3704" s="5">
        <v>42.50246136515167</v>
      </c>
      <c r="G3704" s="3">
        <v>43.20369720458984</v>
      </c>
      <c r="H3704" s="4">
        <v>1267041.054763721</v>
      </c>
      <c r="I3704" s="6">
        <v>2048.031669717722</v>
      </c>
      <c r="J3704" s="3">
        <v>88482.54012389503</v>
      </c>
      <c r="K3704" s="3">
        <v>562.6278076171875</v>
      </c>
      <c r="L3704" s="4">
        <v>120678.4361743604</v>
      </c>
      <c r="M3704" s="6">
        <v>423.7892393422532</v>
      </c>
      <c r="N3704" s="3">
        <v>238435.6106228874</v>
      </c>
      <c r="O3704" s="3">
        <v>81.90794372558594</v>
      </c>
      <c r="P3704" s="4">
        <v>42610.25062675044</v>
      </c>
      <c r="Q3704" s="6">
        <v>1319.853215543055</v>
      </c>
      <c r="R3704" s="3">
        <v>108106.4629047342</v>
      </c>
      <c r="S3704" s="3">
        <v>582.6038208007812</v>
      </c>
      <c r="T3704" s="4">
        <v>68932.53438816241</v>
      </c>
      <c r="U3704" s="6">
        <v>0</v>
      </c>
      <c r="V3704" s="3">
        <v>0</v>
      </c>
    </row>
    <row r="3705" spans="1:22">
      <c r="A3705" s="2">
        <v>45891</v>
      </c>
      <c r="B3705" s="3">
        <v>442682.6656392541</v>
      </c>
      <c r="C3705" s="4" t="s">
        <v>23</v>
      </c>
      <c r="D3705" s="4" t="s">
        <v>24</v>
      </c>
      <c r="E3705" s="4"/>
      <c r="F3705" s="5">
        <v>43.26826656392541</v>
      </c>
      <c r="G3705" s="3">
        <v>45.1468391418457</v>
      </c>
      <c r="H3705" s="4">
        <v>1324027.858417986</v>
      </c>
      <c r="I3705" s="6">
        <v>2048.031669717722</v>
      </c>
      <c r="J3705" s="3">
        <v>92462.15635015168</v>
      </c>
      <c r="K3705" s="3">
        <v>571.3076782226562</v>
      </c>
      <c r="L3705" s="4">
        <v>122540.1877562809</v>
      </c>
      <c r="M3705" s="6">
        <v>423.7892393422532</v>
      </c>
      <c r="N3705" s="3">
        <v>242114.0463843682</v>
      </c>
      <c r="O3705" s="3">
        <v>81.90794372558594</v>
      </c>
      <c r="P3705" s="4">
        <v>42610.25062675044</v>
      </c>
      <c r="Q3705" s="6">
        <v>1319.853215543055</v>
      </c>
      <c r="R3705" s="3">
        <v>108106.4629047342</v>
      </c>
      <c r="S3705" s="3">
        <v>591.5183715820312</v>
      </c>
      <c r="T3705" s="4">
        <v>69987.28644495277</v>
      </c>
      <c r="U3705" s="6">
        <v>0</v>
      </c>
      <c r="V3705" s="3">
        <v>0</v>
      </c>
    </row>
    <row r="3706" spans="1:22">
      <c r="A3706" s="2">
        <v>45894</v>
      </c>
      <c r="B3706" s="3">
        <v>439327.7106245842</v>
      </c>
      <c r="C3706" s="4" t="s">
        <v>23</v>
      </c>
      <c r="D3706" s="4" t="s">
        <v>24</v>
      </c>
      <c r="E3706" s="4"/>
      <c r="F3706" s="5">
        <v>42.93277106245841</v>
      </c>
      <c r="G3706" s="3">
        <v>44.75221633911133</v>
      </c>
      <c r="H3706" s="4">
        <v>1312454.698606161</v>
      </c>
      <c r="I3706" s="6">
        <v>2048.031669717722</v>
      </c>
      <c r="J3706" s="3">
        <v>91653.9563525589</v>
      </c>
      <c r="K3706" s="3">
        <v>569.6596069335938</v>
      </c>
      <c r="L3706" s="4">
        <v>122186.6917804773</v>
      </c>
      <c r="M3706" s="6">
        <v>423.7892393422532</v>
      </c>
      <c r="N3706" s="3">
        <v>241415.6115063946</v>
      </c>
      <c r="O3706" s="3">
        <v>80.50754547119141</v>
      </c>
      <c r="P3706" s="4">
        <v>41881.73373470234</v>
      </c>
      <c r="Q3706" s="6">
        <v>1319.853215543055</v>
      </c>
      <c r="R3706" s="3">
        <v>106258.1427656307</v>
      </c>
      <c r="S3706" s="3">
        <v>589.0155029296875</v>
      </c>
      <c r="T3706" s="4">
        <v>69691.15196507654</v>
      </c>
      <c r="U3706" s="6">
        <v>0</v>
      </c>
      <c r="V3706" s="3">
        <v>0</v>
      </c>
    </row>
    <row r="3707" spans="1:22">
      <c r="A3707" s="2">
        <v>45895</v>
      </c>
      <c r="B3707" s="3">
        <v>440666.2806318001</v>
      </c>
      <c r="C3707" s="4" t="s">
        <v>23</v>
      </c>
      <c r="D3707" s="4" t="s">
        <v>24</v>
      </c>
      <c r="E3707" s="4"/>
      <c r="F3707" s="5">
        <v>43.06662806318001</v>
      </c>
      <c r="G3707" s="3">
        <v>45.27172088623047</v>
      </c>
      <c r="H3707" s="4">
        <v>1327690.283334462</v>
      </c>
      <c r="I3707" s="6">
        <v>2048.031669717722</v>
      </c>
      <c r="J3707" s="3">
        <v>92717.91811762127</v>
      </c>
      <c r="K3707" s="3">
        <v>571.9469604492188</v>
      </c>
      <c r="L3707" s="4">
        <v>122677.3078529615</v>
      </c>
      <c r="M3707" s="6">
        <v>423.7892393422532</v>
      </c>
      <c r="N3707" s="3">
        <v>242384.9673128882</v>
      </c>
      <c r="O3707" s="3">
        <v>79.98116302490234</v>
      </c>
      <c r="P3707" s="4">
        <v>41607.89841493112</v>
      </c>
      <c r="Q3707" s="6">
        <v>1319.853215543055</v>
      </c>
      <c r="R3707" s="3">
        <v>105563.3952012907</v>
      </c>
      <c r="S3707" s="3">
        <v>591.3687744140625</v>
      </c>
      <c r="T3707" s="4">
        <v>69969.58640324825</v>
      </c>
      <c r="U3707" s="6">
        <v>0</v>
      </c>
      <c r="V3707" s="3">
        <v>0</v>
      </c>
    </row>
    <row r="3708" spans="1:22">
      <c r="A3708" s="2">
        <v>45896</v>
      </c>
      <c r="B3708" s="3">
        <v>441772.8262784971</v>
      </c>
      <c r="C3708" s="4" t="s">
        <v>23</v>
      </c>
      <c r="D3708" s="4" t="s">
        <v>24</v>
      </c>
      <c r="E3708" s="4"/>
      <c r="F3708" s="5">
        <v>43.17728262784971</v>
      </c>
      <c r="G3708" s="3">
        <v>45.47652816772461</v>
      </c>
      <c r="H3708" s="4">
        <v>1333696.695997221</v>
      </c>
      <c r="I3708" s="6">
        <v>2048.031669717722</v>
      </c>
      <c r="J3708" s="3">
        <v>93137.36991631005</v>
      </c>
      <c r="K3708" s="3">
        <v>572.825927734375</v>
      </c>
      <c r="L3708" s="4">
        <v>122865.8381672919</v>
      </c>
      <c r="M3708" s="6">
        <v>423.7892393422532</v>
      </c>
      <c r="N3708" s="3">
        <v>242757.4641900712</v>
      </c>
      <c r="O3708" s="3">
        <v>80.21952056884766</v>
      </c>
      <c r="P3708" s="4">
        <v>41731.8970678617</v>
      </c>
      <c r="Q3708" s="6">
        <v>1319.853215543055</v>
      </c>
      <c r="R3708" s="3">
        <v>105877.9921721158</v>
      </c>
      <c r="S3708" s="3">
        <v>592.724853515625</v>
      </c>
      <c r="T3708" s="4">
        <v>70130.03500650843</v>
      </c>
      <c r="U3708" s="6">
        <v>0</v>
      </c>
      <c r="V3708" s="3">
        <v>0</v>
      </c>
    </row>
    <row r="3709" spans="1:22">
      <c r="A3709" s="2">
        <v>45897</v>
      </c>
      <c r="B3709" s="3">
        <v>444322.1932208188</v>
      </c>
      <c r="C3709" s="4" t="s">
        <v>22</v>
      </c>
      <c r="D3709" s="4" t="s">
        <v>24</v>
      </c>
      <c r="E3709" s="4"/>
      <c r="F3709" s="5">
        <v>43.43221932208188</v>
      </c>
      <c r="G3709" s="3">
        <v>46.30573272705078</v>
      </c>
      <c r="H3709" s="4">
        <v>1358014.897619833</v>
      </c>
      <c r="I3709" s="6">
        <v>2048.031669717722</v>
      </c>
      <c r="J3709" s="3">
        <v>94835.60711448439</v>
      </c>
      <c r="K3709" s="3">
        <v>576.4118041992188</v>
      </c>
      <c r="L3709" s="4">
        <v>123634.9753450728</v>
      </c>
      <c r="M3709" s="6">
        <v>423.7892393422532</v>
      </c>
      <c r="N3709" s="3">
        <v>244277.1200494827</v>
      </c>
      <c r="O3709" s="3">
        <v>79.71300506591797</v>
      </c>
      <c r="P3709" s="4">
        <v>41468.3969536545</v>
      </c>
      <c r="Q3709" s="6">
        <v>1319.853215543055</v>
      </c>
      <c r="R3709" s="3">
        <v>105209.4660568517</v>
      </c>
      <c r="S3709" s="3">
        <v>594.8189086914062</v>
      </c>
      <c r="T3709" s="4">
        <v>70377.79948257528</v>
      </c>
      <c r="U3709" s="6">
        <v>0</v>
      </c>
      <c r="V3709" s="3">
        <v>0</v>
      </c>
    </row>
    <row r="3710" spans="1:22">
      <c r="A3710" s="2">
        <v>45898</v>
      </c>
      <c r="B3710" s="3">
        <v>438759.2625702577</v>
      </c>
      <c r="C3710" s="4" t="s">
        <v>23</v>
      </c>
      <c r="D3710" s="4" t="s">
        <v>24</v>
      </c>
      <c r="E3710" s="4"/>
      <c r="F3710" s="5">
        <v>42.87592625702577</v>
      </c>
      <c r="G3710" s="3">
        <v>44.6373291015625</v>
      </c>
      <c r="H3710" s="4">
        <v>1309085.384032146</v>
      </c>
      <c r="I3710" s="6">
        <v>2048.031669717722</v>
      </c>
      <c r="J3710" s="3">
        <v>91418.66365161251</v>
      </c>
      <c r="K3710" s="3">
        <v>569.7395629882812</v>
      </c>
      <c r="L3710" s="4">
        <v>122203.8416111677</v>
      </c>
      <c r="M3710" s="6">
        <v>423.7892393422532</v>
      </c>
      <c r="N3710" s="3">
        <v>241449.4960219915</v>
      </c>
      <c r="O3710" s="3">
        <v>80.22945404052734</v>
      </c>
      <c r="P3710" s="4">
        <v>41737.06467064371</v>
      </c>
      <c r="Q3710" s="6">
        <v>1319.853215543055</v>
      </c>
      <c r="R3710" s="3">
        <v>105891.1028966538</v>
      </c>
      <c r="S3710" s="3">
        <v>591.3887329101562</v>
      </c>
      <c r="T3710" s="4">
        <v>69971.94785312071</v>
      </c>
      <c r="U3710" s="6">
        <v>0</v>
      </c>
      <c r="V3710" s="3">
        <v>0</v>
      </c>
    </row>
    <row r="3711" spans="1:22">
      <c r="A3711" s="2">
        <v>45902</v>
      </c>
      <c r="B3711" s="3">
        <v>434232.9381375235</v>
      </c>
      <c r="C3711" s="4" t="s">
        <v>23</v>
      </c>
      <c r="D3711" s="4" t="s">
        <v>24</v>
      </c>
      <c r="E3711" s="4"/>
      <c r="F3711" s="5">
        <v>42.42329381375234</v>
      </c>
      <c r="G3711" s="3">
        <v>43.49841690063477</v>
      </c>
      <c r="H3711" s="4">
        <v>1275684.341766869</v>
      </c>
      <c r="I3711" s="6">
        <v>2048.031669717722</v>
      </c>
      <c r="J3711" s="3">
        <v>89086.13539508461</v>
      </c>
      <c r="K3711" s="3">
        <v>564.9650268554688</v>
      </c>
      <c r="L3711" s="4">
        <v>121179.747980947</v>
      </c>
      <c r="M3711" s="6">
        <v>423.7892393422532</v>
      </c>
      <c r="N3711" s="3">
        <v>239426.0989860547</v>
      </c>
      <c r="O3711" s="3">
        <v>80.10034942626953</v>
      </c>
      <c r="P3711" s="4">
        <v>41669.90171036936</v>
      </c>
      <c r="Q3711" s="6">
        <v>1319.853215543055</v>
      </c>
      <c r="R3711" s="3">
        <v>105720.7037563841</v>
      </c>
      <c r="S3711" s="3">
        <v>587.0311889648438</v>
      </c>
      <c r="T3711" s="4">
        <v>69456.37185252854</v>
      </c>
      <c r="U3711" s="6">
        <v>0</v>
      </c>
      <c r="V3711" s="3">
        <v>0</v>
      </c>
    </row>
    <row r="3712" spans="1:22">
      <c r="A3712" s="2">
        <v>45903</v>
      </c>
      <c r="B3712" s="3">
        <v>438114.7348200707</v>
      </c>
      <c r="C3712" s="4" t="s">
        <v>23</v>
      </c>
      <c r="D3712" s="4" t="s">
        <v>24</v>
      </c>
      <c r="E3712" s="4"/>
      <c r="F3712" s="5">
        <v>42.81147348200707</v>
      </c>
      <c r="G3712" s="3">
        <v>44.51244735717773</v>
      </c>
      <c r="H3712" s="4">
        <v>1305422.95911567</v>
      </c>
      <c r="I3712" s="6">
        <v>2048.031669717722</v>
      </c>
      <c r="J3712" s="3">
        <v>91162.90188414294</v>
      </c>
      <c r="K3712" s="3">
        <v>569.409912109375</v>
      </c>
      <c r="L3712" s="4">
        <v>122133.1345611227</v>
      </c>
      <c r="M3712" s="6">
        <v>423.7892393422532</v>
      </c>
      <c r="N3712" s="3">
        <v>241309.7935267712</v>
      </c>
      <c r="O3712" s="3">
        <v>80.04074859619141</v>
      </c>
      <c r="P3712" s="4">
        <v>41638.89609367729</v>
      </c>
      <c r="Q3712" s="6">
        <v>1319.853215543055</v>
      </c>
      <c r="R3712" s="3">
        <v>105642.0394091565</v>
      </c>
      <c r="S3712" s="3">
        <v>590.0325317382812</v>
      </c>
      <c r="T3712" s="4">
        <v>69811.48480674204</v>
      </c>
      <c r="U3712" s="6">
        <v>0</v>
      </c>
      <c r="V3712" s="3">
        <v>0</v>
      </c>
    </row>
    <row r="3713" spans="1:22">
      <c r="A3713" s="2">
        <v>45904</v>
      </c>
      <c r="B3713" s="3">
        <v>442830.0171651318</v>
      </c>
      <c r="C3713" s="4" t="s">
        <v>23</v>
      </c>
      <c r="D3713" s="4" t="s">
        <v>24</v>
      </c>
      <c r="E3713" s="4"/>
      <c r="F3713" s="5">
        <v>43.28300171651318</v>
      </c>
      <c r="G3713" s="3">
        <v>45.7162971496582</v>
      </c>
      <c r="H3713" s="4">
        <v>1340728.435487712</v>
      </c>
      <c r="I3713" s="6">
        <v>2048.031669717722</v>
      </c>
      <c r="J3713" s="3">
        <v>93628.42438472604</v>
      </c>
      <c r="K3713" s="3">
        <v>574.5639038085938</v>
      </c>
      <c r="L3713" s="4">
        <v>123238.6178840169</v>
      </c>
      <c r="M3713" s="6">
        <v>423.7892393422532</v>
      </c>
      <c r="N3713" s="3">
        <v>243493.9997485595</v>
      </c>
      <c r="O3713" s="3">
        <v>80.09041595458984</v>
      </c>
      <c r="P3713" s="4">
        <v>41664.73410758734</v>
      </c>
      <c r="Q3713" s="6">
        <v>1319.853215543055</v>
      </c>
      <c r="R3713" s="3">
        <v>105707.5930318462</v>
      </c>
      <c r="S3713" s="3">
        <v>594.8887329101562</v>
      </c>
      <c r="T3713" s="4">
        <v>70386.06094634923</v>
      </c>
      <c r="U3713" s="6">
        <v>0</v>
      </c>
      <c r="V3713" s="3">
        <v>0</v>
      </c>
    </row>
    <row r="3714" spans="1:22">
      <c r="A3714" s="2">
        <v>45905</v>
      </c>
      <c r="B3714" s="3">
        <v>443789.7629314819</v>
      </c>
      <c r="C3714" s="4" t="s">
        <v>23</v>
      </c>
      <c r="D3714" s="4" t="s">
        <v>24</v>
      </c>
      <c r="E3714" s="4"/>
      <c r="F3714" s="5">
        <v>43.37897629314819</v>
      </c>
      <c r="G3714" s="3">
        <v>45.86615371704102</v>
      </c>
      <c r="H3714" s="4">
        <v>1345123.300637814</v>
      </c>
      <c r="I3714" s="6">
        <v>2048.031669717722</v>
      </c>
      <c r="J3714" s="3">
        <v>93935.33538064122</v>
      </c>
      <c r="K3714" s="3">
        <v>575.3929443359375</v>
      </c>
      <c r="L3714" s="4">
        <v>123416.4393727711</v>
      </c>
      <c r="M3714" s="6">
        <v>423.7892393422532</v>
      </c>
      <c r="N3714" s="3">
        <v>243845.3382030264</v>
      </c>
      <c r="O3714" s="3">
        <v>80.31884765625</v>
      </c>
      <c r="P3714" s="4">
        <v>41783.56912670886</v>
      </c>
      <c r="Q3714" s="6">
        <v>1319.853215543055</v>
      </c>
      <c r="R3714" s="3">
        <v>106009.0893478143</v>
      </c>
      <c r="S3714" s="3">
        <v>593.2633666992188</v>
      </c>
      <c r="T3714" s="4">
        <v>70193.7508237091</v>
      </c>
      <c r="U3714" s="6">
        <v>0</v>
      </c>
      <c r="V3714" s="3">
        <v>0</v>
      </c>
    </row>
    <row r="3715" spans="1:22">
      <c r="A3715" s="2">
        <v>45908</v>
      </c>
      <c r="B3715" s="3">
        <v>445926.1544149033</v>
      </c>
      <c r="C3715" s="4" t="s">
        <v>22</v>
      </c>
      <c r="D3715" s="4" t="s">
        <v>24</v>
      </c>
      <c r="E3715" s="4"/>
      <c r="F3715" s="5">
        <v>43.59261544149033</v>
      </c>
      <c r="G3715" s="3">
        <v>46.52052688598633</v>
      </c>
      <c r="H3715" s="4">
        <v>1364314.1968767</v>
      </c>
      <c r="I3715" s="6">
        <v>2048.031669717722</v>
      </c>
      <c r="J3715" s="3">
        <v>95275.51235445477</v>
      </c>
      <c r="K3715" s="3">
        <v>578.19970703125</v>
      </c>
      <c r="L3715" s="4">
        <v>124018.4638873741</v>
      </c>
      <c r="M3715" s="6">
        <v>423.7892393422532</v>
      </c>
      <c r="N3715" s="3">
        <v>245034.8140306871</v>
      </c>
      <c r="O3715" s="3">
        <v>80.02088928222656</v>
      </c>
      <c r="P3715" s="4">
        <v>41628.56485708622</v>
      </c>
      <c r="Q3715" s="6">
        <v>1319.853215543055</v>
      </c>
      <c r="R3715" s="3">
        <v>105615.8280297615</v>
      </c>
      <c r="S3715" s="3">
        <v>594.7989501953125</v>
      </c>
      <c r="T3715" s="4">
        <v>70375.43803270283</v>
      </c>
      <c r="U3715" s="6">
        <v>0</v>
      </c>
      <c r="V3715" s="3">
        <v>0</v>
      </c>
    </row>
    <row r="3716" spans="1:22">
      <c r="A3716" s="2">
        <v>45909</v>
      </c>
      <c r="B3716" s="3">
        <v>447607.6265345731</v>
      </c>
      <c r="C3716" s="4" t="s">
        <v>22</v>
      </c>
      <c r="D3716" s="4" t="s">
        <v>24</v>
      </c>
      <c r="E3716" s="4"/>
      <c r="F3716" s="5">
        <v>43.76076265345731</v>
      </c>
      <c r="G3716" s="3">
        <v>46.90016555786133</v>
      </c>
      <c r="H3716" s="4">
        <v>1375447.914923185</v>
      </c>
      <c r="I3716" s="6">
        <v>2048.031669717722</v>
      </c>
      <c r="J3716" s="3">
        <v>96053.02437750435</v>
      </c>
      <c r="K3716" s="3">
        <v>579.8378295898438</v>
      </c>
      <c r="L3716" s="4">
        <v>124369.8259529468</v>
      </c>
      <c r="M3716" s="6">
        <v>423.7892393422532</v>
      </c>
      <c r="N3716" s="3">
        <v>245729.0327437429</v>
      </c>
      <c r="O3716" s="3">
        <v>80.17980194091797</v>
      </c>
      <c r="P3716" s="4">
        <v>41711.23459467955</v>
      </c>
      <c r="Q3716" s="6">
        <v>1319.853215543055</v>
      </c>
      <c r="R3716" s="3">
        <v>105825.5694133259</v>
      </c>
      <c r="S3716" s="3">
        <v>596.2448120117188</v>
      </c>
      <c r="T3716" s="4">
        <v>70546.5095496094</v>
      </c>
      <c r="U3716" s="6">
        <v>0</v>
      </c>
      <c r="V3716" s="3">
        <v>0</v>
      </c>
    </row>
    <row r="3717" spans="1:22">
      <c r="A3717" s="2">
        <v>45910</v>
      </c>
      <c r="B3717" s="3">
        <v>446754.7664634892</v>
      </c>
      <c r="C3717" s="4" t="s">
        <v>22</v>
      </c>
      <c r="D3717" s="4" t="s">
        <v>24</v>
      </c>
      <c r="E3717" s="4"/>
      <c r="F3717" s="5">
        <v>43.67547664634892</v>
      </c>
      <c r="G3717" s="3">
        <v>46.95011520385742</v>
      </c>
      <c r="H3717" s="4">
        <v>1376912.795390434</v>
      </c>
      <c r="I3717" s="6">
        <v>2048.031669717722</v>
      </c>
      <c r="J3717" s="3">
        <v>96155.32283439553</v>
      </c>
      <c r="K3717" s="3">
        <v>580.027587890625</v>
      </c>
      <c r="L3717" s="4">
        <v>124410.5273450205</v>
      </c>
      <c r="M3717" s="6">
        <v>423.7892393422532</v>
      </c>
      <c r="N3717" s="3">
        <v>245809.4502696898</v>
      </c>
      <c r="O3717" s="3">
        <v>79.39518737792969</v>
      </c>
      <c r="P3717" s="4">
        <v>41303.06144744078</v>
      </c>
      <c r="Q3717" s="6">
        <v>1319.853215543055</v>
      </c>
      <c r="R3717" s="3">
        <v>104789.9933594039</v>
      </c>
      <c r="S3717" s="3">
        <v>597.9698486328125</v>
      </c>
      <c r="T3717" s="4">
        <v>70750.61247849329</v>
      </c>
      <c r="U3717" s="6">
        <v>0</v>
      </c>
      <c r="V3717" s="3">
        <v>0</v>
      </c>
    </row>
    <row r="3718" spans="1:22">
      <c r="A3718" s="2">
        <v>45911</v>
      </c>
      <c r="B3718" s="3">
        <v>450653.9745925923</v>
      </c>
      <c r="C3718" s="4" t="s">
        <v>22</v>
      </c>
      <c r="D3718" s="4" t="s">
        <v>24</v>
      </c>
      <c r="E3718" s="4"/>
      <c r="F3718" s="5">
        <v>44.06539745925923</v>
      </c>
      <c r="G3718" s="3">
        <v>47.73936462402344</v>
      </c>
      <c r="H3718" s="4">
        <v>1400059.226888259</v>
      </c>
      <c r="I3718" s="6">
        <v>2048.031669717722</v>
      </c>
      <c r="J3718" s="3">
        <v>97771.73064220189</v>
      </c>
      <c r="K3718" s="3">
        <v>583.4036865234375</v>
      </c>
      <c r="L3718" s="4">
        <v>125134.6691273183</v>
      </c>
      <c r="M3718" s="6">
        <v>423.7892393422532</v>
      </c>
      <c r="N3718" s="3">
        <v>247240.2045412339</v>
      </c>
      <c r="O3718" s="3">
        <v>80.04074859619141</v>
      </c>
      <c r="P3718" s="4">
        <v>41638.89609367729</v>
      </c>
      <c r="Q3718" s="6">
        <v>1319.853215543055</v>
      </c>
      <c r="R3718" s="3">
        <v>105642.0394091565</v>
      </c>
      <c r="S3718" s="3">
        <v>602.845947265625</v>
      </c>
      <c r="T3718" s="4">
        <v>71327.54284641368</v>
      </c>
      <c r="U3718" s="6">
        <v>0</v>
      </c>
      <c r="V3718" s="3">
        <v>0</v>
      </c>
    </row>
    <row r="3719" spans="1:22">
      <c r="A3719" s="2">
        <v>45912</v>
      </c>
      <c r="B3719" s="3">
        <v>452609.5528890461</v>
      </c>
      <c r="C3719" s="4" t="s">
        <v>22</v>
      </c>
      <c r="D3719" s="4" t="s">
        <v>24</v>
      </c>
      <c r="E3719" s="4"/>
      <c r="F3719" s="5">
        <v>44.26095528890461</v>
      </c>
      <c r="G3719" s="3">
        <v>48.33379745483398</v>
      </c>
      <c r="H3719" s="4">
        <v>1417492.244191611</v>
      </c>
      <c r="I3719" s="6">
        <v>2048.031669717722</v>
      </c>
      <c r="J3719" s="3">
        <v>98989.14790522183</v>
      </c>
      <c r="K3719" s="3">
        <v>585.9806518554688</v>
      </c>
      <c r="L3719" s="4">
        <v>125687.4042430285</v>
      </c>
      <c r="M3719" s="6">
        <v>423.7892393422532</v>
      </c>
      <c r="N3719" s="3">
        <v>248332.2947191068</v>
      </c>
      <c r="O3719" s="3">
        <v>79.77259063720703</v>
      </c>
      <c r="P3719" s="4">
        <v>41499.39463240068</v>
      </c>
      <c r="Q3719" s="6">
        <v>1319.853215543055</v>
      </c>
      <c r="R3719" s="3">
        <v>105288.1102647175</v>
      </c>
      <c r="S3719" s="3">
        <v>602.71630859375</v>
      </c>
      <c r="T3719" s="4">
        <v>71312.20425458162</v>
      </c>
      <c r="U3719" s="6">
        <v>0</v>
      </c>
      <c r="V3719" s="3">
        <v>0</v>
      </c>
    </row>
    <row r="3720" spans="1:22">
      <c r="A3720" s="2">
        <v>45915</v>
      </c>
      <c r="B3720" s="3">
        <v>456055.439059443</v>
      </c>
      <c r="C3720" s="4" t="s">
        <v>22</v>
      </c>
      <c r="D3720" s="4" t="s">
        <v>24</v>
      </c>
      <c r="E3720" s="4"/>
      <c r="F3720" s="5">
        <v>44.60554390594429</v>
      </c>
      <c r="G3720" s="3">
        <v>49.5676155090332</v>
      </c>
      <c r="H3720" s="4">
        <v>1453676.604094333</v>
      </c>
      <c r="I3720" s="6">
        <v>2048.031669717722</v>
      </c>
      <c r="J3720" s="3">
        <v>101516.0463548913</v>
      </c>
      <c r="K3720" s="3">
        <v>590.994873046875</v>
      </c>
      <c r="L3720" s="4">
        <v>126762.908090899</v>
      </c>
      <c r="M3720" s="6">
        <v>423.7892393422532</v>
      </c>
      <c r="N3720" s="3">
        <v>250457.2677037066</v>
      </c>
      <c r="O3720" s="3">
        <v>78.85886383056641</v>
      </c>
      <c r="P3720" s="4">
        <v>41024.0545559146</v>
      </c>
      <c r="Q3720" s="6">
        <v>1319.853215543055</v>
      </c>
      <c r="R3720" s="3">
        <v>104082.125000845</v>
      </c>
      <c r="S3720" s="3">
        <v>605.8573608398438</v>
      </c>
      <c r="T3720" s="4">
        <v>71683.84735790228</v>
      </c>
      <c r="U3720" s="6">
        <v>0</v>
      </c>
      <c r="V3720" s="3">
        <v>0</v>
      </c>
    </row>
    <row r="3721" spans="1:22">
      <c r="A3721" s="2">
        <v>45916</v>
      </c>
      <c r="B3721" s="3">
        <v>456039.4698083813</v>
      </c>
      <c r="C3721" s="4" t="s">
        <v>22</v>
      </c>
      <c r="D3721" s="4" t="s">
        <v>24</v>
      </c>
      <c r="E3721" s="4"/>
      <c r="F3721" s="5">
        <v>44.60394698083813</v>
      </c>
      <c r="G3721" s="3">
        <v>49.43274307250977</v>
      </c>
      <c r="H3721" s="4">
        <v>1449721.180709571</v>
      </c>
      <c r="I3721" s="6">
        <v>2048.031669717722</v>
      </c>
      <c r="J3721" s="3">
        <v>101239.8233335193</v>
      </c>
      <c r="K3721" s="3">
        <v>590.4954223632812</v>
      </c>
      <c r="L3721" s="4">
        <v>126655.780560716</v>
      </c>
      <c r="M3721" s="6">
        <v>423.7892393422532</v>
      </c>
      <c r="N3721" s="3">
        <v>250245.6058784175</v>
      </c>
      <c r="O3721" s="3">
        <v>79.21641540527344</v>
      </c>
      <c r="P3721" s="4">
        <v>41210.06047325637</v>
      </c>
      <c r="Q3721" s="6">
        <v>1319.853215543055</v>
      </c>
      <c r="R3721" s="3">
        <v>104554.0405964446</v>
      </c>
      <c r="S3721" s="3">
        <v>605.0595703125</v>
      </c>
      <c r="T3721" s="4">
        <v>71589.4543570375</v>
      </c>
      <c r="U3721" s="6">
        <v>0</v>
      </c>
      <c r="V3721" s="3">
        <v>0</v>
      </c>
    </row>
    <row r="3722" spans="1:22">
      <c r="A3722" s="2">
        <v>45917</v>
      </c>
      <c r="B3722" s="3">
        <v>455524.6905738164</v>
      </c>
      <c r="C3722" s="4" t="s">
        <v>22</v>
      </c>
      <c r="D3722" s="4" t="s">
        <v>24</v>
      </c>
      <c r="E3722" s="4"/>
      <c r="F3722" s="5">
        <v>44.55246905738164</v>
      </c>
      <c r="G3722" s="3">
        <v>49.11804580688477</v>
      </c>
      <c r="H3722" s="4">
        <v>1440492.008644028</v>
      </c>
      <c r="I3722" s="6">
        <v>2048.031669717722</v>
      </c>
      <c r="J3722" s="3">
        <v>100595.3133671458</v>
      </c>
      <c r="K3722" s="3">
        <v>589.3168334960938</v>
      </c>
      <c r="L3722" s="4">
        <v>126402.9842014549</v>
      </c>
      <c r="M3722" s="6">
        <v>423.7892393422532</v>
      </c>
      <c r="N3722" s="3">
        <v>249746.1325988948</v>
      </c>
      <c r="O3722" s="3">
        <v>79.69313812255859</v>
      </c>
      <c r="P3722" s="4">
        <v>41458.06174809048</v>
      </c>
      <c r="Q3722" s="6">
        <v>1319.853215543055</v>
      </c>
      <c r="R3722" s="3">
        <v>105183.2446077758</v>
      </c>
      <c r="S3722" s="3">
        <v>604.3616333007812</v>
      </c>
      <c r="T3722" s="4">
        <v>71506.87582709421</v>
      </c>
      <c r="U3722" s="6">
        <v>0</v>
      </c>
      <c r="V3722" s="3">
        <v>0</v>
      </c>
    </row>
    <row r="3723" spans="1:22">
      <c r="A3723" s="2">
        <v>45918</v>
      </c>
      <c r="B3723" s="3">
        <v>459570.0900231046</v>
      </c>
      <c r="C3723" s="4" t="s">
        <v>22</v>
      </c>
      <c r="D3723" s="4" t="s">
        <v>24</v>
      </c>
      <c r="E3723" s="4"/>
      <c r="F3723" s="5">
        <v>44.95700900231046</v>
      </c>
      <c r="G3723" s="3">
        <v>50.44178009033203</v>
      </c>
      <c r="H3723" s="4">
        <v>1479313.354761317</v>
      </c>
      <c r="I3723" s="6">
        <v>2048.031669717722</v>
      </c>
      <c r="J3723" s="3">
        <v>103306.3631019369</v>
      </c>
      <c r="K3723" s="3">
        <v>594.6306762695312</v>
      </c>
      <c r="L3723" s="4">
        <v>127542.7540942561</v>
      </c>
      <c r="M3723" s="6">
        <v>423.7892393422532</v>
      </c>
      <c r="N3723" s="3">
        <v>251998.0819858342</v>
      </c>
      <c r="O3723" s="3">
        <v>78.99790954589844</v>
      </c>
      <c r="P3723" s="4">
        <v>41096.38908794391</v>
      </c>
      <c r="Q3723" s="6">
        <v>1319.853215543055</v>
      </c>
      <c r="R3723" s="3">
        <v>104265.6449353335</v>
      </c>
      <c r="S3723" s="3">
        <v>607.2034912109375</v>
      </c>
      <c r="T3723" s="4">
        <v>71843.11884700586</v>
      </c>
      <c r="U3723" s="6">
        <v>0</v>
      </c>
      <c r="V3723" s="3">
        <v>0</v>
      </c>
    </row>
    <row r="3724" spans="1:22">
      <c r="A3724" s="2">
        <v>45919</v>
      </c>
      <c r="B3724" s="3">
        <v>463112.2926529946</v>
      </c>
      <c r="C3724" s="4" t="s">
        <v>22</v>
      </c>
      <c r="D3724" s="4" t="s">
        <v>24</v>
      </c>
      <c r="E3724" s="4"/>
      <c r="F3724" s="5">
        <v>45.31122926529946</v>
      </c>
      <c r="G3724" s="3">
        <v>51.44082641601562</v>
      </c>
      <c r="H3724" s="4">
        <v>1508612.530344778</v>
      </c>
      <c r="I3724" s="6">
        <v>2048.031669717722</v>
      </c>
      <c r="J3724" s="3">
        <v>105352.441616452</v>
      </c>
      <c r="K3724" s="3">
        <v>598.6559448242188</v>
      </c>
      <c r="L3724" s="4">
        <v>128406.1367919916</v>
      </c>
      <c r="M3724" s="6">
        <v>423.7892393422532</v>
      </c>
      <c r="N3724" s="3">
        <v>253703.9474847735</v>
      </c>
      <c r="O3724" s="3">
        <v>78.83899688720703</v>
      </c>
      <c r="P3724" s="4">
        <v>41013.71935035057</v>
      </c>
      <c r="Q3724" s="6">
        <v>1319.853215543055</v>
      </c>
      <c r="R3724" s="3">
        <v>104055.9035517691</v>
      </c>
      <c r="S3724" s="3">
        <v>610.035400390625</v>
      </c>
      <c r="T3724" s="4">
        <v>72178.18475276089</v>
      </c>
      <c r="U3724" s="6">
        <v>0</v>
      </c>
      <c r="V3724" s="3">
        <v>0</v>
      </c>
    </row>
    <row r="3725" spans="1:22">
      <c r="A3725" s="2">
        <v>45922</v>
      </c>
      <c r="B3725" s="3">
        <v>465234.1644107241</v>
      </c>
      <c r="C3725" s="4" t="s">
        <v>22</v>
      </c>
      <c r="D3725" s="4" t="s">
        <v>24</v>
      </c>
      <c r="E3725" s="4"/>
      <c r="F3725" s="5">
        <v>45.52341644107241</v>
      </c>
      <c r="G3725" s="3">
        <v>52.30999374389648</v>
      </c>
      <c r="H3725" s="4">
        <v>1534102.725840531</v>
      </c>
      <c r="I3725" s="6">
        <v>2048.031669717722</v>
      </c>
      <c r="J3725" s="3">
        <v>107132.5238302359</v>
      </c>
      <c r="K3725" s="3">
        <v>602.2000122070312</v>
      </c>
      <c r="L3725" s="4">
        <v>129166.3063102131</v>
      </c>
      <c r="M3725" s="6">
        <v>423.7892393422532</v>
      </c>
      <c r="N3725" s="3">
        <v>255205.8851051133</v>
      </c>
      <c r="O3725" s="3">
        <v>77.95999908447266</v>
      </c>
      <c r="P3725" s="4">
        <v>40556.44603873678</v>
      </c>
      <c r="Q3725" s="6">
        <v>1319.853215543055</v>
      </c>
      <c r="R3725" s="3">
        <v>102895.7554753749</v>
      </c>
      <c r="S3725" s="3">
        <v>613.0068969726562</v>
      </c>
      <c r="T3725" s="4">
        <v>72529.76636450458</v>
      </c>
      <c r="U3725" s="6">
        <v>0</v>
      </c>
      <c r="V3725" s="3">
        <v>0</v>
      </c>
    </row>
    <row r="3726" spans="1:22">
      <c r="A3726" s="2">
        <v>45923</v>
      </c>
      <c r="B3726" s="3">
        <v>461895.1378971745</v>
      </c>
      <c r="C3726" s="4" t="s">
        <v>22</v>
      </c>
      <c r="D3726" s="4" t="s">
        <v>24</v>
      </c>
      <c r="E3726" s="4"/>
      <c r="F3726" s="5">
        <v>45.18951378971745</v>
      </c>
      <c r="G3726" s="3">
        <v>51.25600051879883</v>
      </c>
      <c r="H3726" s="4">
        <v>1503192.11461859</v>
      </c>
      <c r="I3726" s="6">
        <v>2048.031669717722</v>
      </c>
      <c r="J3726" s="3">
        <v>104973.912325568</v>
      </c>
      <c r="K3726" s="3">
        <v>598.2000122070312</v>
      </c>
      <c r="L3726" s="4">
        <v>128308.3434826348</v>
      </c>
      <c r="M3726" s="6">
        <v>423.7892393422532</v>
      </c>
      <c r="N3726" s="3">
        <v>253510.7281477443</v>
      </c>
      <c r="O3726" s="3">
        <v>78.34999847412109</v>
      </c>
      <c r="P3726" s="4">
        <v>40759.33199803853</v>
      </c>
      <c r="Q3726" s="6">
        <v>1319.853215543055</v>
      </c>
      <c r="R3726" s="3">
        <v>103410.4974238622</v>
      </c>
      <c r="S3726" s="3">
        <v>609.7960205078125</v>
      </c>
      <c r="T3726" s="4">
        <v>72149.86179740999</v>
      </c>
      <c r="U3726" s="6">
        <v>0</v>
      </c>
      <c r="V3726" s="3">
        <v>0</v>
      </c>
    </row>
    <row r="3727" spans="1:22">
      <c r="A3727" s="2">
        <v>45924</v>
      </c>
      <c r="B3727" s="3">
        <v>460101.0748423763</v>
      </c>
      <c r="C3727" s="4" t="s">
        <v>23</v>
      </c>
      <c r="D3727" s="4" t="s">
        <v>24</v>
      </c>
      <c r="E3727" s="4"/>
      <c r="F3727" s="5">
        <v>45.01010748423763</v>
      </c>
      <c r="G3727" s="3">
        <v>50.70500183105469</v>
      </c>
      <c r="H3727" s="4">
        <v>1487032.896689005</v>
      </c>
      <c r="I3727" s="6">
        <v>2048.031669717722</v>
      </c>
      <c r="J3727" s="3">
        <v>103845.4495630951</v>
      </c>
      <c r="K3727" s="3">
        <v>596.0999755859375</v>
      </c>
      <c r="L3727" s="4">
        <v>127857.9051432719</v>
      </c>
      <c r="M3727" s="6">
        <v>423.7892393422532</v>
      </c>
      <c r="N3727" s="3">
        <v>252620.7552255001</v>
      </c>
      <c r="O3727" s="3">
        <v>78.51999664306641</v>
      </c>
      <c r="P3727" s="4">
        <v>40847.76865332946</v>
      </c>
      <c r="Q3727" s="6">
        <v>1319.853215543055</v>
      </c>
      <c r="R3727" s="3">
        <v>103634.8700537811</v>
      </c>
      <c r="S3727" s="3">
        <v>607.7619018554688</v>
      </c>
      <c r="T3727" s="4">
        <v>71909.18889251973</v>
      </c>
      <c r="U3727" s="6">
        <v>0</v>
      </c>
      <c r="V3727" s="3">
        <v>0</v>
      </c>
    </row>
    <row r="3728" spans="1:22">
      <c r="A3728" s="2">
        <v>45925</v>
      </c>
      <c r="B3728" s="3">
        <v>456629.407187309</v>
      </c>
      <c r="C3728" s="4" t="s">
        <v>23</v>
      </c>
      <c r="D3728" s="4" t="s">
        <v>24</v>
      </c>
      <c r="E3728" s="4"/>
      <c r="F3728" s="5">
        <v>44.6629407187309</v>
      </c>
      <c r="G3728" s="3">
        <v>50.02500152587891</v>
      </c>
      <c r="H3728" s="4">
        <v>1467090.429732311</v>
      </c>
      <c r="I3728" s="6">
        <v>2048.031669717722</v>
      </c>
      <c r="J3728" s="3">
        <v>102452.7874026774</v>
      </c>
      <c r="K3728" s="3">
        <v>593.530029296875</v>
      </c>
      <c r="L3728" s="4">
        <v>127306.6755470497</v>
      </c>
      <c r="M3728" s="6">
        <v>423.7892393422532</v>
      </c>
      <c r="N3728" s="3">
        <v>251531.6396425079</v>
      </c>
      <c r="O3728" s="3">
        <v>77.76999664306641</v>
      </c>
      <c r="P3728" s="4">
        <v>40457.60273636871</v>
      </c>
      <c r="Q3728" s="6">
        <v>1319.853215543055</v>
      </c>
      <c r="R3728" s="3">
        <v>102644.9801421238</v>
      </c>
      <c r="S3728" s="3">
        <v>604.8602294921875</v>
      </c>
      <c r="T3728" s="4">
        <v>71565.86874454998</v>
      </c>
      <c r="U3728" s="6">
        <v>0</v>
      </c>
      <c r="V3728" s="3">
        <v>0</v>
      </c>
    </row>
    <row r="3729" spans="1:22">
      <c r="A3729" s="2">
        <v>45926</v>
      </c>
      <c r="B3729" s="3">
        <v>459143.0193099368</v>
      </c>
      <c r="C3729" s="4" t="s">
        <v>23</v>
      </c>
      <c r="D3729" s="4" t="s">
        <v>24</v>
      </c>
      <c r="E3729" s="4"/>
      <c r="F3729" s="5">
        <v>44.91430193099368</v>
      </c>
      <c r="G3729" s="3">
        <v>50.625</v>
      </c>
      <c r="H3729" s="4">
        <v>1484686.671459193</v>
      </c>
      <c r="I3729" s="6">
        <v>2048.031669717722</v>
      </c>
      <c r="J3729" s="3">
        <v>103681.6032794597</v>
      </c>
      <c r="K3729" s="3">
        <v>595.969970703125</v>
      </c>
      <c r="L3729" s="4">
        <v>127830.0203040577</v>
      </c>
      <c r="M3729" s="6">
        <v>423.7892393422532</v>
      </c>
      <c r="N3729" s="3">
        <v>252565.6605551023</v>
      </c>
      <c r="O3729" s="3">
        <v>77.95999908447266</v>
      </c>
      <c r="P3729" s="4">
        <v>40556.44603873678</v>
      </c>
      <c r="Q3729" s="6">
        <v>1319.853215543055</v>
      </c>
      <c r="R3729" s="3">
        <v>102895.7554753749</v>
      </c>
      <c r="S3729" s="3">
        <v>608.4199829101562</v>
      </c>
      <c r="T3729" s="4">
        <v>71987.05174427737</v>
      </c>
      <c r="U3729" s="6">
        <v>0</v>
      </c>
      <c r="V3729" s="3">
        <v>0</v>
      </c>
    </row>
    <row r="3730" spans="1:22">
      <c r="A3730" s="2">
        <v>45929</v>
      </c>
      <c r="B3730" s="3">
        <v>461893.0815598912</v>
      </c>
      <c r="C3730" s="4" t="s">
        <v>22</v>
      </c>
      <c r="D3730" s="4" t="s">
        <v>24</v>
      </c>
      <c r="E3730" s="4"/>
      <c r="F3730" s="5">
        <v>45.18930815598912</v>
      </c>
      <c r="G3730" s="3">
        <v>51.29999923706055</v>
      </c>
      <c r="H3730" s="4">
        <v>1504482.47137048</v>
      </c>
      <c r="I3730" s="6">
        <v>2048.031669717722</v>
      </c>
      <c r="J3730" s="3">
        <v>105064.023093995</v>
      </c>
      <c r="K3730" s="3">
        <v>598.72998046875</v>
      </c>
      <c r="L3730" s="4">
        <v>128422.0167497225</v>
      </c>
      <c r="M3730" s="6">
        <v>423.7892393422532</v>
      </c>
      <c r="N3730" s="3">
        <v>253735.3229942537</v>
      </c>
      <c r="O3730" s="3">
        <v>78.11000061035156</v>
      </c>
      <c r="P3730" s="4">
        <v>40634.48001592352</v>
      </c>
      <c r="Q3730" s="6">
        <v>1319.853215543055</v>
      </c>
      <c r="R3730" s="3">
        <v>103093.7354716425</v>
      </c>
      <c r="S3730" s="3">
        <v>610.1300048828125</v>
      </c>
      <c r="T3730" s="4">
        <v>72189.37816958749</v>
      </c>
      <c r="U3730" s="6">
        <v>0</v>
      </c>
      <c r="V3730" s="3">
        <v>0</v>
      </c>
    </row>
    <row r="3731" spans="1:22">
      <c r="A3731" s="2">
        <v>45930</v>
      </c>
      <c r="B3731" s="3">
        <v>461893.0815598912</v>
      </c>
      <c r="C3731" s="4" t="s">
        <v>22</v>
      </c>
      <c r="D3731" s="4" t="s">
        <v>22</v>
      </c>
      <c r="E3731" s="4" t="s">
        <v>4</v>
      </c>
      <c r="F3731" s="5">
        <v>45.18930815598912</v>
      </c>
      <c r="G3731" s="3">
        <v>51.70000076293945</v>
      </c>
      <c r="H3731" s="4">
        <v>1516213.373771187</v>
      </c>
      <c r="I3731" s="6">
        <v>0</v>
      </c>
      <c r="J3731" s="3">
        <v>0</v>
      </c>
      <c r="K3731" s="3">
        <v>600.3699951171875</v>
      </c>
      <c r="L3731" s="4">
        <v>128773.7846509833</v>
      </c>
      <c r="M3731" s="6">
        <v>423.1410578877336</v>
      </c>
      <c r="N3731" s="3">
        <v>254041.1948579402</v>
      </c>
      <c r="O3731" s="3">
        <v>78.37000274658203</v>
      </c>
      <c r="P3731" s="4">
        <v>40769.73864511567</v>
      </c>
      <c r="Q3731" s="6">
        <v>2652.186798743172</v>
      </c>
      <c r="R3731" s="3">
        <v>207851.886701951</v>
      </c>
      <c r="S3731" s="3">
        <v>612.3800048828125</v>
      </c>
      <c r="T3731" s="4">
        <v>72455.5937295201</v>
      </c>
      <c r="U3731" s="6">
        <v>0</v>
      </c>
      <c r="V3731" s="3">
        <v>0</v>
      </c>
    </row>
    <row r="3732" spans="1:22">
      <c r="A3732" s="2">
        <v>45931</v>
      </c>
      <c r="B3732" s="3">
        <v>462793.4601724285</v>
      </c>
      <c r="C3732" s="4" t="s">
        <v>22</v>
      </c>
      <c r="D3732" s="4" t="s">
        <v>22</v>
      </c>
      <c r="E3732" s="4"/>
      <c r="F3732" s="5">
        <v>45.27934601724285</v>
      </c>
      <c r="G3732" s="3">
        <v>52.43000030517578</v>
      </c>
      <c r="H3732" s="4">
        <v>1537622.175559425</v>
      </c>
      <c r="I3732" s="6">
        <v>0</v>
      </c>
      <c r="J3732" s="3">
        <v>0</v>
      </c>
      <c r="K3732" s="3">
        <v>603.25</v>
      </c>
      <c r="L3732" s="4">
        <v>129391.5189341576</v>
      </c>
      <c r="M3732" s="6">
        <v>423.1410578877336</v>
      </c>
      <c r="N3732" s="3">
        <v>255259.8431707753</v>
      </c>
      <c r="O3732" s="3">
        <v>78.25</v>
      </c>
      <c r="P3732" s="4">
        <v>40707.31066957169</v>
      </c>
      <c r="Q3732" s="6">
        <v>2652.186798743172</v>
      </c>
      <c r="R3732" s="3">
        <v>207533.6170016532</v>
      </c>
      <c r="S3732" s="3">
        <v>614.5700073242188</v>
      </c>
      <c r="T3732" s="4">
        <v>72714.7104967169</v>
      </c>
      <c r="U3732" s="6">
        <v>0</v>
      </c>
      <c r="V3732" s="3">
        <v>0</v>
      </c>
    </row>
    <row r="3733" spans="1:22">
      <c r="A3733" s="2">
        <v>45932</v>
      </c>
      <c r="B3733" s="3">
        <v>463020.6702989714</v>
      </c>
      <c r="C3733" s="4" t="s">
        <v>22</v>
      </c>
      <c r="D3733" s="4" t="s">
        <v>22</v>
      </c>
      <c r="E3733" s="4"/>
      <c r="F3733" s="5">
        <v>45.30206702989714</v>
      </c>
      <c r="G3733" s="3">
        <v>53.06999969482422</v>
      </c>
      <c r="H3733" s="4">
        <v>1556391.529901214</v>
      </c>
      <c r="I3733" s="6">
        <v>0</v>
      </c>
      <c r="J3733" s="3">
        <v>0</v>
      </c>
      <c r="K3733" s="3">
        <v>605.72998046875</v>
      </c>
      <c r="L3733" s="4">
        <v>129923.4516979846</v>
      </c>
      <c r="M3733" s="6">
        <v>423.1410578877336</v>
      </c>
      <c r="N3733" s="3">
        <v>256309.2247298631</v>
      </c>
      <c r="O3733" s="3">
        <v>77.94000244140625</v>
      </c>
      <c r="P3733" s="4">
        <v>40546.04336063259</v>
      </c>
      <c r="Q3733" s="6">
        <v>2652.186798743172</v>
      </c>
      <c r="R3733" s="3">
        <v>206711.4455691083</v>
      </c>
      <c r="S3733" s="3">
        <v>615.25</v>
      </c>
      <c r="T3733" s="4">
        <v>72795.16588824276</v>
      </c>
      <c r="U3733" s="6">
        <v>0</v>
      </c>
      <c r="V3733" s="3">
        <v>0</v>
      </c>
    </row>
    <row r="3734" spans="1:22">
      <c r="A3734" s="2">
        <v>45933</v>
      </c>
      <c r="B3734" s="3">
        <v>462180.3528659425</v>
      </c>
      <c r="C3734" s="4" t="s">
        <v>22</v>
      </c>
      <c r="D3734" s="4" t="s">
        <v>22</v>
      </c>
      <c r="E3734" s="4"/>
      <c r="F3734" s="5">
        <v>45.21803528659425</v>
      </c>
      <c r="G3734" s="3">
        <v>52.34999847412109</v>
      </c>
      <c r="H3734" s="4">
        <v>1535275.950329614</v>
      </c>
      <c r="I3734" s="6">
        <v>0</v>
      </c>
      <c r="J3734" s="3">
        <v>0</v>
      </c>
      <c r="K3734" s="3">
        <v>603.1799926757812</v>
      </c>
      <c r="L3734" s="4">
        <v>129376.5030136982</v>
      </c>
      <c r="M3734" s="6">
        <v>423.1410578877336</v>
      </c>
      <c r="N3734" s="3">
        <v>255230.2201975455</v>
      </c>
      <c r="O3734" s="3">
        <v>78.02999877929688</v>
      </c>
      <c r="P3734" s="4">
        <v>40592.86136556086</v>
      </c>
      <c r="Q3734" s="6">
        <v>2652.186798743172</v>
      </c>
      <c r="R3734" s="3">
        <v>206950.132668397</v>
      </c>
      <c r="S3734" s="3">
        <v>615.2999877929688</v>
      </c>
      <c r="T3734" s="4">
        <v>72801.08034526274</v>
      </c>
      <c r="U3734" s="6">
        <v>0</v>
      </c>
      <c r="V3734" s="3">
        <v>0</v>
      </c>
    </row>
    <row r="3735" spans="1:22">
      <c r="A3735" s="2">
        <v>45936</v>
      </c>
      <c r="B3735" s="3">
        <v>462585.4485889842</v>
      </c>
      <c r="C3735" s="4" t="s">
        <v>22</v>
      </c>
      <c r="D3735" s="4" t="s">
        <v>22</v>
      </c>
      <c r="E3735" s="4"/>
      <c r="F3735" s="5">
        <v>45.25854485889842</v>
      </c>
      <c r="G3735" s="3">
        <v>53.52000045776367</v>
      </c>
      <c r="H3735" s="4">
        <v>1569588.767133465</v>
      </c>
      <c r="I3735" s="6">
        <v>0</v>
      </c>
      <c r="J3735" s="3">
        <v>0</v>
      </c>
      <c r="K3735" s="3">
        <v>607.7100219726562</v>
      </c>
      <c r="L3735" s="4">
        <v>130348.1521998381</v>
      </c>
      <c r="M3735" s="6">
        <v>423.1410578877336</v>
      </c>
      <c r="N3735" s="3">
        <v>257147.0615864876</v>
      </c>
      <c r="O3735" s="3">
        <v>77.45999908447266</v>
      </c>
      <c r="P3735" s="4">
        <v>40296.33542742961</v>
      </c>
      <c r="Q3735" s="6">
        <v>2652.186798743172</v>
      </c>
      <c r="R3735" s="3">
        <v>205438.3870024966</v>
      </c>
      <c r="S3735" s="3">
        <v>617.4000244140625</v>
      </c>
      <c r="T3735" s="4">
        <v>73049.55253413541</v>
      </c>
      <c r="U3735" s="6">
        <v>0</v>
      </c>
      <c r="V3735" s="3">
        <v>0</v>
      </c>
    </row>
    <row r="3736" spans="1:22">
      <c r="A3736" s="2">
        <v>45937</v>
      </c>
      <c r="B3736" s="3">
        <v>463140.9697710752</v>
      </c>
      <c r="C3736" s="4" t="s">
        <v>22</v>
      </c>
      <c r="D3736" s="4" t="s">
        <v>22</v>
      </c>
      <c r="E3736" s="4"/>
      <c r="F3736" s="5">
        <v>45.31409697710752</v>
      </c>
      <c r="G3736" s="3">
        <v>52.65499877929688</v>
      </c>
      <c r="H3736" s="4">
        <v>1544220.738238462</v>
      </c>
      <c r="I3736" s="6">
        <v>0</v>
      </c>
      <c r="J3736" s="3">
        <v>0</v>
      </c>
      <c r="K3736" s="3">
        <v>604.510009765625</v>
      </c>
      <c r="L3736" s="4">
        <v>129661.7793194806</v>
      </c>
      <c r="M3736" s="6">
        <v>423.1410578877336</v>
      </c>
      <c r="N3736" s="3">
        <v>255793.0050359507</v>
      </c>
      <c r="O3736" s="3">
        <v>78.18000030517578</v>
      </c>
      <c r="P3736" s="4">
        <v>40670.89534274761</v>
      </c>
      <c r="Q3736" s="6">
        <v>2652.186798743172</v>
      </c>
      <c r="R3736" s="3">
        <v>207347.9647351244</v>
      </c>
      <c r="S3736" s="3">
        <v>615.2000122070312</v>
      </c>
      <c r="T3736" s="4">
        <v>72789.25143122277</v>
      </c>
      <c r="U3736" s="6">
        <v>0</v>
      </c>
      <c r="V3736" s="3">
        <v>0</v>
      </c>
    </row>
    <row r="3737" spans="1:22">
      <c r="A3737" s="2">
        <v>45938</v>
      </c>
      <c r="B3737" s="3">
        <v>465038.982970316</v>
      </c>
      <c r="C3737" s="4" t="s">
        <v>22</v>
      </c>
      <c r="D3737" s="4" t="s">
        <v>22</v>
      </c>
      <c r="E3737" s="4"/>
      <c r="F3737" s="5">
        <v>45.5038982970316</v>
      </c>
      <c r="G3737" s="3">
        <v>54.43999862670898</v>
      </c>
      <c r="H3737" s="4">
        <v>1596569.686031242</v>
      </c>
      <c r="I3737" s="6">
        <v>0</v>
      </c>
      <c r="J3737" s="3">
        <v>0</v>
      </c>
      <c r="K3737" s="3">
        <v>611.4400024414062</v>
      </c>
      <c r="L3737" s="4">
        <v>131148.1983472832</v>
      </c>
      <c r="M3737" s="6">
        <v>423.1410578877336</v>
      </c>
      <c r="N3737" s="3">
        <v>258725.3694679351</v>
      </c>
      <c r="O3737" s="3">
        <v>77.79000091552734</v>
      </c>
      <c r="P3737" s="4">
        <v>40468.00938344585</v>
      </c>
      <c r="Q3737" s="6">
        <v>2652.186798743172</v>
      </c>
      <c r="R3737" s="3">
        <v>206313.6135023809</v>
      </c>
      <c r="S3737" s="3">
        <v>618.77001953125</v>
      </c>
      <c r="T3737" s="4">
        <v>73211.64765290298</v>
      </c>
      <c r="U3737" s="6">
        <v>0</v>
      </c>
      <c r="V3737" s="3">
        <v>0</v>
      </c>
    </row>
    <row r="3738" spans="1:22">
      <c r="A3738" s="2">
        <v>45939</v>
      </c>
      <c r="B3738" s="3">
        <v>465388.9094194017</v>
      </c>
      <c r="C3738" s="4" t="s">
        <v>22</v>
      </c>
      <c r="D3738" s="4" t="s">
        <v>22</v>
      </c>
      <c r="E3738" s="4"/>
      <c r="F3738" s="5">
        <v>45.53889094194017</v>
      </c>
      <c r="G3738" s="3">
        <v>54.22499847412109</v>
      </c>
      <c r="H3738" s="4">
        <v>1590264.345568843</v>
      </c>
      <c r="I3738" s="6">
        <v>0</v>
      </c>
      <c r="J3738" s="3">
        <v>0</v>
      </c>
      <c r="K3738" s="3">
        <v>610.7000122070312</v>
      </c>
      <c r="L3738" s="4">
        <v>130989.4773188171</v>
      </c>
      <c r="M3738" s="6">
        <v>423.1410578877336</v>
      </c>
      <c r="N3738" s="3">
        <v>258412.249217335</v>
      </c>
      <c r="O3738" s="3">
        <v>78.04000091552734</v>
      </c>
      <c r="P3738" s="4">
        <v>40598.06468909944</v>
      </c>
      <c r="Q3738" s="6">
        <v>2652.186798743172</v>
      </c>
      <c r="R3738" s="3">
        <v>206976.6602020667</v>
      </c>
      <c r="S3738" s="3">
        <v>617.0999755859375</v>
      </c>
      <c r="T3738" s="4">
        <v>73014.05134889699</v>
      </c>
      <c r="U3738" s="6">
        <v>0</v>
      </c>
      <c r="V3738" s="3">
        <v>0</v>
      </c>
    </row>
    <row r="3739" spans="1:22">
      <c r="A3739" s="2">
        <v>45940</v>
      </c>
      <c r="B3739" s="3">
        <v>456577.4385597449</v>
      </c>
      <c r="C3739" s="4" t="s">
        <v>24</v>
      </c>
      <c r="D3739" s="4" t="s">
        <v>22</v>
      </c>
      <c r="E3739" s="4"/>
      <c r="F3739" s="5">
        <v>44.65774385597449</v>
      </c>
      <c r="G3739" s="3">
        <v>48.53499984741211</v>
      </c>
      <c r="H3739" s="4">
        <v>1423392.935757565</v>
      </c>
      <c r="I3739" s="6">
        <v>0</v>
      </c>
      <c r="J3739" s="3">
        <v>0</v>
      </c>
      <c r="K3739" s="3">
        <v>589.5</v>
      </c>
      <c r="L3739" s="4">
        <v>126442.2717143571</v>
      </c>
      <c r="M3739" s="6">
        <v>423.1410578877336</v>
      </c>
      <c r="N3739" s="3">
        <v>249441.653624819</v>
      </c>
      <c r="O3739" s="3">
        <v>78.09999847412109</v>
      </c>
      <c r="P3739" s="4">
        <v>40629.27669238495</v>
      </c>
      <c r="Q3739" s="6">
        <v>2652.186798743172</v>
      </c>
      <c r="R3739" s="3">
        <v>207135.7849349259</v>
      </c>
      <c r="S3739" s="3">
        <v>600.510009765625</v>
      </c>
      <c r="T3739" s="4">
        <v>71051.15933106697</v>
      </c>
      <c r="U3739" s="6">
        <v>0</v>
      </c>
      <c r="V3739" s="3">
        <v>0</v>
      </c>
    </row>
    <row r="3740" spans="1:22">
      <c r="A3740" s="2">
        <v>45943</v>
      </c>
      <c r="B3740" s="3">
        <v>461181.3630928018</v>
      </c>
      <c r="C3740" s="4" t="s">
        <v>23</v>
      </c>
      <c r="D3740" s="4" t="s">
        <v>22</v>
      </c>
      <c r="E3740" s="4"/>
      <c r="F3740" s="5">
        <v>45.11813630928018</v>
      </c>
      <c r="G3740" s="3">
        <v>51.6150016784668</v>
      </c>
      <c r="H3740" s="4">
        <v>1513720.593370144</v>
      </c>
      <c r="I3740" s="6">
        <v>0</v>
      </c>
      <c r="J3740" s="3">
        <v>0</v>
      </c>
      <c r="K3740" s="3">
        <v>602.010009765625</v>
      </c>
      <c r="L3740" s="4">
        <v>129125.5525522442</v>
      </c>
      <c r="M3740" s="6">
        <v>423.1410578877336</v>
      </c>
      <c r="N3740" s="3">
        <v>254735.1523912314</v>
      </c>
      <c r="O3740" s="3">
        <v>77.83999633789062</v>
      </c>
      <c r="P3740" s="4">
        <v>40494.01806319279</v>
      </c>
      <c r="Q3740" s="6">
        <v>2652.186798743172</v>
      </c>
      <c r="R3740" s="3">
        <v>206446.2107015704</v>
      </c>
      <c r="S3740" s="3">
        <v>609.6099853515625</v>
      </c>
      <c r="T3740" s="4">
        <v>72127.85048483743</v>
      </c>
      <c r="U3740" s="6">
        <v>0</v>
      </c>
      <c r="V3740" s="3">
        <v>0</v>
      </c>
    </row>
    <row r="3741" spans="1:22">
      <c r="A3741" s="2">
        <v>45944</v>
      </c>
      <c r="B3741" s="3">
        <v>462799.7968168641</v>
      </c>
      <c r="C3741" s="4" t="s">
        <v>23</v>
      </c>
      <c r="D3741" s="4" t="s">
        <v>22</v>
      </c>
      <c r="E3741" s="4"/>
      <c r="F3741" s="5">
        <v>45.27997968168641</v>
      </c>
      <c r="G3741" s="3">
        <v>50.56499862670898</v>
      </c>
      <c r="H3741" s="4">
        <v>1482927.002536834</v>
      </c>
      <c r="I3741" s="6">
        <v>0</v>
      </c>
      <c r="J3741" s="3">
        <v>0</v>
      </c>
      <c r="K3741" s="3">
        <v>598</v>
      </c>
      <c r="L3741" s="4">
        <v>128265.4427229611</v>
      </c>
      <c r="M3741" s="6">
        <v>423.1410578877336</v>
      </c>
      <c r="N3741" s="3">
        <v>253038.3526168647</v>
      </c>
      <c r="O3741" s="3">
        <v>79.08999633789062</v>
      </c>
      <c r="P3741" s="4">
        <v>41144.29459146072</v>
      </c>
      <c r="Q3741" s="6">
        <v>2652.186798743172</v>
      </c>
      <c r="R3741" s="3">
        <v>209761.4441999994</v>
      </c>
      <c r="S3741" s="3">
        <v>608.75</v>
      </c>
      <c r="T3741" s="4">
        <v>72026.09871510406</v>
      </c>
      <c r="U3741" s="6">
        <v>0</v>
      </c>
      <c r="V3741" s="3">
        <v>0</v>
      </c>
    </row>
    <row r="3742" spans="1:22">
      <c r="A3742" s="2">
        <v>45945</v>
      </c>
      <c r="B3742" s="3">
        <v>464956.7644520767</v>
      </c>
      <c r="C3742" s="4" t="s">
        <v>23</v>
      </c>
      <c r="D3742" s="4" t="s">
        <v>22</v>
      </c>
      <c r="E3742" s="4"/>
      <c r="F3742" s="5">
        <v>45.49567644520768</v>
      </c>
      <c r="G3742" s="3">
        <v>51.59999847412109</v>
      </c>
      <c r="H3742" s="4">
        <v>1513280.592233922</v>
      </c>
      <c r="I3742" s="6">
        <v>0</v>
      </c>
      <c r="J3742" s="3">
        <v>0</v>
      </c>
      <c r="K3742" s="3">
        <v>602.219970703125</v>
      </c>
      <c r="L3742" s="4">
        <v>129170.5872221488</v>
      </c>
      <c r="M3742" s="6">
        <v>423.1410578877336</v>
      </c>
      <c r="N3742" s="3">
        <v>254823.9954844403</v>
      </c>
      <c r="O3742" s="3">
        <v>79.23000335693359</v>
      </c>
      <c r="P3742" s="4">
        <v>41217.12921408184</v>
      </c>
      <c r="Q3742" s="6">
        <v>2652.186798743172</v>
      </c>
      <c r="R3742" s="3">
        <v>210132.7689676365</v>
      </c>
      <c r="S3742" s="3">
        <v>611.4299926757812</v>
      </c>
      <c r="T3742" s="4">
        <v>72343.19015990337</v>
      </c>
      <c r="U3742" s="6">
        <v>0</v>
      </c>
      <c r="V3742" s="3">
        <v>0</v>
      </c>
    </row>
    <row r="3743" spans="1:22">
      <c r="A3743" s="2">
        <v>45946</v>
      </c>
      <c r="B3743" s="3">
        <v>462554.4573243203</v>
      </c>
      <c r="C3743" s="4" t="s">
        <v>23</v>
      </c>
      <c r="D3743" s="4" t="s">
        <v>22</v>
      </c>
      <c r="E3743" s="4"/>
      <c r="F3743" s="5">
        <v>45.25544573243204</v>
      </c>
      <c r="G3743" s="3">
        <v>51.02500152587891</v>
      </c>
      <c r="H3743" s="4">
        <v>1496417.573859899</v>
      </c>
      <c r="I3743" s="6">
        <v>0</v>
      </c>
      <c r="J3743" s="3">
        <v>0</v>
      </c>
      <c r="K3743" s="3">
        <v>599.989990234375</v>
      </c>
      <c r="L3743" s="4">
        <v>128692.2771350455</v>
      </c>
      <c r="M3743" s="6">
        <v>423.1410578877336</v>
      </c>
      <c r="N3743" s="3">
        <v>253880.3991898244</v>
      </c>
      <c r="O3743" s="3">
        <v>78.68000030517578</v>
      </c>
      <c r="P3743" s="4">
        <v>40931.00595405477</v>
      </c>
      <c r="Q3743" s="6">
        <v>2652.186798743172</v>
      </c>
      <c r="R3743" s="3">
        <v>208674.058134496</v>
      </c>
      <c r="S3743" s="3">
        <v>607.3900146484375</v>
      </c>
      <c r="T3743" s="4">
        <v>71865.18793205236</v>
      </c>
      <c r="U3743" s="6">
        <v>0</v>
      </c>
      <c r="V3743" s="3">
        <v>0</v>
      </c>
    </row>
    <row r="3744" spans="1:22">
      <c r="A3744" s="2">
        <v>45947</v>
      </c>
      <c r="B3744" s="3">
        <v>467006.4383579694</v>
      </c>
      <c r="C3744" s="4" t="s">
        <v>23</v>
      </c>
      <c r="D3744" s="4" t="s">
        <v>22</v>
      </c>
      <c r="E3744" s="4"/>
      <c r="F3744" s="5">
        <v>45.70064383579694</v>
      </c>
      <c r="G3744" s="3">
        <v>51.99499893188477</v>
      </c>
      <c r="H3744" s="4">
        <v>1524864.827589221</v>
      </c>
      <c r="I3744" s="6">
        <v>0</v>
      </c>
      <c r="J3744" s="3">
        <v>0</v>
      </c>
      <c r="K3744" s="3">
        <v>603.9299926757812</v>
      </c>
      <c r="L3744" s="4">
        <v>129537.3710438691</v>
      </c>
      <c r="M3744" s="6">
        <v>423.1410578877336</v>
      </c>
      <c r="N3744" s="3">
        <v>255547.5759909613</v>
      </c>
      <c r="O3744" s="3">
        <v>79.73000335693359</v>
      </c>
      <c r="P3744" s="4">
        <v>41477.239825389</v>
      </c>
      <c r="Q3744" s="6">
        <v>2652.186798743172</v>
      </c>
      <c r="R3744" s="3">
        <v>211458.8623670081</v>
      </c>
      <c r="S3744" s="3">
        <v>610.760009765625</v>
      </c>
      <c r="T3744" s="4">
        <v>72263.91910409337</v>
      </c>
      <c r="U3744" s="6">
        <v>0</v>
      </c>
      <c r="V3744" s="3">
        <v>0</v>
      </c>
    </row>
    <row r="3745" spans="1:22">
      <c r="A3745" s="2">
        <v>45950</v>
      </c>
      <c r="B3745" s="3">
        <v>470040.8833436109</v>
      </c>
      <c r="C3745" s="4" t="s">
        <v>22</v>
      </c>
      <c r="D3745" s="4" t="s">
        <v>22</v>
      </c>
      <c r="E3745" s="4"/>
      <c r="F3745" s="5">
        <v>46.00408833436109</v>
      </c>
      <c r="G3745" s="3">
        <v>53.94499969482422</v>
      </c>
      <c r="H3745" s="4">
        <v>1582052.781012855</v>
      </c>
      <c r="I3745" s="6">
        <v>0</v>
      </c>
      <c r="J3745" s="3">
        <v>0</v>
      </c>
      <c r="K3745" s="3">
        <v>611.5399780273438</v>
      </c>
      <c r="L3745" s="4">
        <v>131169.6421813832</v>
      </c>
      <c r="M3745" s="6">
        <v>423.1410578877336</v>
      </c>
      <c r="N3745" s="3">
        <v>258767.6732431316</v>
      </c>
      <c r="O3745" s="3">
        <v>79.66000366210938</v>
      </c>
      <c r="P3745" s="4">
        <v>41440.82449856491</v>
      </c>
      <c r="Q3745" s="6">
        <v>2652.186798743172</v>
      </c>
      <c r="R3745" s="3">
        <v>211273.2101004792</v>
      </c>
      <c r="S3745" s="3">
        <v>617.1699829101562</v>
      </c>
      <c r="T3745" s="4">
        <v>73022.33447734868</v>
      </c>
      <c r="U3745" s="6">
        <v>0</v>
      </c>
      <c r="V3745" s="3">
        <v>0</v>
      </c>
    </row>
    <row r="3746" spans="1:22">
      <c r="A3746" s="2">
        <v>45951</v>
      </c>
      <c r="B3746" s="3">
        <v>468991.8757380167</v>
      </c>
      <c r="C3746" s="4" t="s">
        <v>22</v>
      </c>
      <c r="D3746" s="4" t="s">
        <v>22</v>
      </c>
      <c r="E3746" s="4"/>
      <c r="F3746" s="5">
        <v>45.89918757380167</v>
      </c>
      <c r="G3746" s="3">
        <v>53.8849983215332</v>
      </c>
      <c r="H3746" s="4">
        <v>1580293.112090496</v>
      </c>
      <c r="I3746" s="6">
        <v>0</v>
      </c>
      <c r="J3746" s="3">
        <v>0</v>
      </c>
      <c r="K3746" s="3">
        <v>611.3800048828125</v>
      </c>
      <c r="L3746" s="4">
        <v>131135.3294285285</v>
      </c>
      <c r="M3746" s="6">
        <v>423.1410578877336</v>
      </c>
      <c r="N3746" s="3">
        <v>258699.982037521</v>
      </c>
      <c r="O3746" s="3">
        <v>79.29000091552734</v>
      </c>
      <c r="P3746" s="4">
        <v>41248.34121736735</v>
      </c>
      <c r="Q3746" s="6">
        <v>2652.186798743172</v>
      </c>
      <c r="R3746" s="3">
        <v>210291.8937004957</v>
      </c>
      <c r="S3746" s="3">
        <v>617.0900268554688</v>
      </c>
      <c r="T3746" s="4">
        <v>73012.87423474039</v>
      </c>
      <c r="U3746" s="6">
        <v>0</v>
      </c>
      <c r="V3746" s="3">
        <v>0</v>
      </c>
    </row>
    <row r="3747" spans="1:22">
      <c r="A3747" s="2">
        <v>45952</v>
      </c>
      <c r="B3747" s="3">
        <v>467693.0446743052</v>
      </c>
      <c r="C3747" s="4" t="s">
        <v>23</v>
      </c>
      <c r="D3747" s="4" t="s">
        <v>22</v>
      </c>
      <c r="E3747" s="4"/>
      <c r="F3747" s="5">
        <v>45.76930446743052</v>
      </c>
      <c r="G3747" s="3">
        <v>52.29999923706055</v>
      </c>
      <c r="H3747" s="4">
        <v>1533809.615498069</v>
      </c>
      <c r="I3747" s="6">
        <v>0</v>
      </c>
      <c r="J3747" s="3">
        <v>0</v>
      </c>
      <c r="K3747" s="3">
        <v>605.489990234375</v>
      </c>
      <c r="L3747" s="4">
        <v>129871.9760229657</v>
      </c>
      <c r="M3747" s="6">
        <v>423.1410578877336</v>
      </c>
      <c r="N3747" s="3">
        <v>256207.6750082069</v>
      </c>
      <c r="O3747" s="3">
        <v>79.73999786376953</v>
      </c>
      <c r="P3747" s="4">
        <v>41482.43917995463</v>
      </c>
      <c r="Q3747" s="6">
        <v>2652.186798743172</v>
      </c>
      <c r="R3747" s="3">
        <v>211485.3696660983</v>
      </c>
      <c r="S3747" s="3">
        <v>613.969970703125</v>
      </c>
      <c r="T3747" s="4">
        <v>72643.71534779933</v>
      </c>
      <c r="U3747" s="6">
        <v>0</v>
      </c>
      <c r="V3747" s="3">
        <v>0</v>
      </c>
    </row>
    <row r="3748" spans="1:22">
      <c r="A3748" s="2">
        <v>45953</v>
      </c>
      <c r="B3748" s="3">
        <v>468812.4927898617</v>
      </c>
      <c r="C3748" s="4" t="s">
        <v>22</v>
      </c>
      <c r="D3748" s="4" t="s">
        <v>22</v>
      </c>
      <c r="E3748" s="4"/>
      <c r="F3748" s="5">
        <v>45.88124927898617</v>
      </c>
      <c r="G3748" s="3">
        <v>53.61000061035156</v>
      </c>
      <c r="H3748" s="4">
        <v>1572228.214579915</v>
      </c>
      <c r="I3748" s="6">
        <v>0</v>
      </c>
      <c r="J3748" s="3">
        <v>0</v>
      </c>
      <c r="K3748" s="3">
        <v>610.5800170898438</v>
      </c>
      <c r="L3748" s="4">
        <v>130963.7394813076</v>
      </c>
      <c r="M3748" s="6">
        <v>423.1410578877336</v>
      </c>
      <c r="N3748" s="3">
        <v>258361.474356507</v>
      </c>
      <c r="O3748" s="3">
        <v>79.34999847412109</v>
      </c>
      <c r="P3748" s="4">
        <v>41279.55322065287</v>
      </c>
      <c r="Q3748" s="6">
        <v>2652.186798743172</v>
      </c>
      <c r="R3748" s="3">
        <v>210451.0184333548</v>
      </c>
      <c r="S3748" s="3">
        <v>617.4400024414062</v>
      </c>
      <c r="T3748" s="4">
        <v>73054.28265543954</v>
      </c>
      <c r="U3748" s="6">
        <v>0</v>
      </c>
      <c r="V3748" s="3">
        <v>0</v>
      </c>
    </row>
    <row r="3749" spans="1:22">
      <c r="A3749" s="2">
        <v>45954</v>
      </c>
      <c r="B3749" s="3">
        <v>470881.7806919275</v>
      </c>
      <c r="C3749" s="4" t="s">
        <v>22</v>
      </c>
      <c r="D3749" s="4" t="s">
        <v>22</v>
      </c>
      <c r="E3749" s="4"/>
      <c r="F3749" s="5">
        <v>46.08817806919275</v>
      </c>
      <c r="G3749" s="3">
        <v>55.27999877929688</v>
      </c>
      <c r="H3749" s="4">
        <v>1621204.491573384</v>
      </c>
      <c r="I3749" s="6">
        <v>0</v>
      </c>
      <c r="J3749" s="3">
        <v>0</v>
      </c>
      <c r="K3749" s="3">
        <v>617.0999755859375</v>
      </c>
      <c r="L3749" s="4">
        <v>132362.2099880581</v>
      </c>
      <c r="M3749" s="6">
        <v>423.1410578877336</v>
      </c>
      <c r="N3749" s="3">
        <v>261120.3364919282</v>
      </c>
      <c r="O3749" s="3">
        <v>79.08999633789062</v>
      </c>
      <c r="P3749" s="4">
        <v>41144.29459146072</v>
      </c>
      <c r="Q3749" s="6">
        <v>2652.186798743172</v>
      </c>
      <c r="R3749" s="3">
        <v>209761.4441999994</v>
      </c>
      <c r="S3749" s="3">
        <v>622.5499877929688</v>
      </c>
      <c r="T3749" s="4">
        <v>73658.88603837897</v>
      </c>
      <c r="U3749" s="6">
        <v>0</v>
      </c>
      <c r="V3749" s="3">
        <v>0</v>
      </c>
    </row>
    <row r="3750" spans="1:22">
      <c r="A3750" s="2">
        <v>45957</v>
      </c>
      <c r="B3750" s="3">
        <v>475876.9198463248</v>
      </c>
      <c r="C3750" s="4" t="s">
        <v>22</v>
      </c>
      <c r="D3750" s="4" t="s">
        <v>22</v>
      </c>
      <c r="E3750" s="4"/>
      <c r="F3750" s="5">
        <v>46.58769198463249</v>
      </c>
      <c r="G3750" s="3">
        <v>58.21500015258789</v>
      </c>
      <c r="H3750" s="4">
        <v>1707279.699862561</v>
      </c>
      <c r="I3750" s="6">
        <v>0</v>
      </c>
      <c r="J3750" s="3">
        <v>0</v>
      </c>
      <c r="K3750" s="3">
        <v>628.0900268554688</v>
      </c>
      <c r="L3750" s="4">
        <v>134719.4738536676</v>
      </c>
      <c r="M3750" s="6">
        <v>423.1410578877336</v>
      </c>
      <c r="N3750" s="3">
        <v>265770.678412358</v>
      </c>
      <c r="O3750" s="3">
        <v>79.22000122070312</v>
      </c>
      <c r="P3750" s="4">
        <v>41211.92589054327</v>
      </c>
      <c r="Q3750" s="6">
        <v>2652.186798743172</v>
      </c>
      <c r="R3750" s="3">
        <v>210106.2414339668</v>
      </c>
      <c r="S3750" s="3">
        <v>630</v>
      </c>
      <c r="T3750" s="4">
        <v>74540.3567811344</v>
      </c>
      <c r="U3750" s="6">
        <v>0</v>
      </c>
      <c r="V3750" s="3">
        <v>0</v>
      </c>
    </row>
    <row r="3751" spans="1:22">
      <c r="A3751" s="2">
        <v>45958</v>
      </c>
      <c r="B3751" s="3">
        <v>475825.4425617</v>
      </c>
      <c r="C3751" s="4" t="s">
        <v>22</v>
      </c>
      <c r="D3751" s="4" t="s">
        <v>22</v>
      </c>
      <c r="E3751" s="4"/>
      <c r="F3751" s="5">
        <v>46.58254425617</v>
      </c>
      <c r="G3751" s="3">
        <v>59.54499816894531</v>
      </c>
      <c r="H3751" s="4">
        <v>1746284.743377682</v>
      </c>
      <c r="I3751" s="6">
        <v>0</v>
      </c>
      <c r="J3751" s="3">
        <v>0</v>
      </c>
      <c r="K3751" s="3">
        <v>632.9199829101562</v>
      </c>
      <c r="L3751" s="4">
        <v>135755.4545421073</v>
      </c>
      <c r="M3751" s="6">
        <v>423.1410578877336</v>
      </c>
      <c r="N3751" s="3">
        <v>267814.4311268898</v>
      </c>
      <c r="O3751" s="3">
        <v>78.43000030517578</v>
      </c>
      <c r="P3751" s="4">
        <v>40800.95064840119</v>
      </c>
      <c r="Q3751" s="6">
        <v>2652.186798743172</v>
      </c>
      <c r="R3751" s="3">
        <v>208011.0114348102</v>
      </c>
      <c r="S3751" s="3">
        <v>631.6900024414062</v>
      </c>
      <c r="T3751" s="4">
        <v>74740.31453501283</v>
      </c>
      <c r="U3751" s="6">
        <v>0</v>
      </c>
      <c r="V3751" s="3">
        <v>0</v>
      </c>
    </row>
    <row r="3752" spans="1:22">
      <c r="A3752" s="2">
        <v>45959</v>
      </c>
      <c r="B3752" s="3">
        <v>472124.8685418094</v>
      </c>
      <c r="C3752" s="4" t="s">
        <v>22</v>
      </c>
      <c r="D3752" s="4" t="s">
        <v>22</v>
      </c>
      <c r="E3752" s="4"/>
      <c r="F3752" s="5">
        <v>46.21248685418094</v>
      </c>
      <c r="G3752" s="3">
        <v>60.30500030517578</v>
      </c>
      <c r="H3752" s="4">
        <v>1768573.435564189</v>
      </c>
      <c r="I3752" s="6">
        <v>0</v>
      </c>
      <c r="J3752" s="3">
        <v>0</v>
      </c>
      <c r="K3752" s="3">
        <v>635.77001953125</v>
      </c>
      <c r="L3752" s="4">
        <v>136366.7609116411</v>
      </c>
      <c r="M3752" s="6">
        <v>423.1410578877336</v>
      </c>
      <c r="N3752" s="3">
        <v>269020.3986377582</v>
      </c>
      <c r="O3752" s="3">
        <v>76.58000183105469</v>
      </c>
      <c r="P3752" s="4">
        <v>39838.54218035925</v>
      </c>
      <c r="Q3752" s="6">
        <v>2652.186798743172</v>
      </c>
      <c r="R3752" s="3">
        <v>203104.4699040512</v>
      </c>
      <c r="S3752" s="3">
        <v>631.9500122070312</v>
      </c>
      <c r="T3752" s="4">
        <v>74771.07837738785</v>
      </c>
      <c r="U3752" s="6">
        <v>0</v>
      </c>
      <c r="V3752" s="3">
        <v>0</v>
      </c>
    </row>
    <row r="3753" spans="1:22">
      <c r="A3753" s="2">
        <v>45960</v>
      </c>
      <c r="B3753" s="3">
        <v>467799.7442291722</v>
      </c>
      <c r="C3753" s="4" t="s">
        <v>23</v>
      </c>
      <c r="D3753" s="4" t="s">
        <v>22</v>
      </c>
      <c r="E3753" s="4"/>
      <c r="F3753" s="5">
        <v>45.77997442291722</v>
      </c>
      <c r="G3753" s="3">
        <v>57.54499816894531</v>
      </c>
      <c r="H3753" s="4">
        <v>1687630.455122504</v>
      </c>
      <c r="I3753" s="6">
        <v>0</v>
      </c>
      <c r="J3753" s="3">
        <v>0</v>
      </c>
      <c r="K3753" s="3">
        <v>626.0499877929688</v>
      </c>
      <c r="L3753" s="4">
        <v>134281.9044330594</v>
      </c>
      <c r="M3753" s="6">
        <v>423.1410578877336</v>
      </c>
      <c r="N3753" s="3">
        <v>264907.4541253195</v>
      </c>
      <c r="O3753" s="3">
        <v>76.5</v>
      </c>
      <c r="P3753" s="4">
        <v>39796.92352999661</v>
      </c>
      <c r="Q3753" s="6">
        <v>2652.186798743172</v>
      </c>
      <c r="R3753" s="3">
        <v>202892.2901038527</v>
      </c>
      <c r="S3753" s="3">
        <v>625.239990234375</v>
      </c>
      <c r="T3753" s="4">
        <v>73977.16181889412</v>
      </c>
      <c r="U3753" s="6">
        <v>0</v>
      </c>
      <c r="V3753" s="3">
        <v>0</v>
      </c>
    </row>
    <row r="3754" spans="1:22">
      <c r="A3754" s="2">
        <v>45961</v>
      </c>
      <c r="B3754" s="3">
        <v>468494.1541552108</v>
      </c>
      <c r="C3754" s="4" t="s">
        <v>23</v>
      </c>
      <c r="D3754" s="4" t="s">
        <v>22</v>
      </c>
      <c r="E3754" s="4"/>
      <c r="F3754" s="5">
        <v>45.84941541552108</v>
      </c>
      <c r="G3754" s="3">
        <v>58.36000061035156</v>
      </c>
      <c r="H3754" s="4">
        <v>1711532.149185962</v>
      </c>
      <c r="I3754" s="6">
        <v>0</v>
      </c>
      <c r="J3754" s="3">
        <v>0</v>
      </c>
      <c r="K3754" s="3">
        <v>629.0700073242188</v>
      </c>
      <c r="L3754" s="4">
        <v>134929.6705571527</v>
      </c>
      <c r="M3754" s="6">
        <v>423.1410578877336</v>
      </c>
      <c r="N3754" s="3">
        <v>266185.3483846143</v>
      </c>
      <c r="O3754" s="3">
        <v>76.27999877929688</v>
      </c>
      <c r="P3754" s="4">
        <v>39682.47422598578</v>
      </c>
      <c r="Q3754" s="6">
        <v>2652.186798743172</v>
      </c>
      <c r="R3754" s="3">
        <v>202308.8057705965</v>
      </c>
      <c r="S3754" s="3">
        <v>627.0399780273438</v>
      </c>
      <c r="T3754" s="4">
        <v>74190.13282252838</v>
      </c>
      <c r="U3754" s="6">
        <v>0</v>
      </c>
      <c r="V3754" s="3">
        <v>0</v>
      </c>
    </row>
    <row r="3755" spans="1:22">
      <c r="A3755" s="2">
        <v>45964</v>
      </c>
      <c r="B3755" s="3">
        <v>468176.5048393597</v>
      </c>
      <c r="C3755" s="4" t="s">
        <v>22</v>
      </c>
      <c r="D3755" s="4" t="s">
        <v>22</v>
      </c>
      <c r="E3755" s="4"/>
      <c r="F3755" s="5">
        <v>45.81765048393597</v>
      </c>
      <c r="G3755" s="3">
        <v>59.15999984741211</v>
      </c>
      <c r="H3755" s="4">
        <v>1734993.842113198</v>
      </c>
      <c r="I3755" s="6">
        <v>0</v>
      </c>
      <c r="J3755" s="3">
        <v>0</v>
      </c>
      <c r="K3755" s="3">
        <v>632.0800170898438</v>
      </c>
      <c r="L3755" s="4">
        <v>135575.2896795412</v>
      </c>
      <c r="M3755" s="6">
        <v>423.1410578877336</v>
      </c>
      <c r="N3755" s="3">
        <v>267459.0071010932</v>
      </c>
      <c r="O3755" s="3">
        <v>75.68000030517578</v>
      </c>
      <c r="P3755" s="4">
        <v>39370.34228621177</v>
      </c>
      <c r="Q3755" s="6">
        <v>2652.186798743172</v>
      </c>
      <c r="R3755" s="3">
        <v>200717.4977382665</v>
      </c>
      <c r="S3755" s="3">
        <v>628.27001953125</v>
      </c>
      <c r="T3755" s="4">
        <v>74335.66890595184</v>
      </c>
      <c r="U3755" s="6">
        <v>0</v>
      </c>
      <c r="V3755" s="3">
        <v>0</v>
      </c>
    </row>
    <row r="3756" spans="1:22">
      <c r="A3756" s="2">
        <v>45965</v>
      </c>
      <c r="B3756" s="3">
        <v>463569.7692677905</v>
      </c>
      <c r="C3756" s="4" t="s">
        <v>23</v>
      </c>
      <c r="D3756" s="4" t="s">
        <v>22</v>
      </c>
      <c r="E3756" s="4"/>
      <c r="F3756" s="5">
        <v>45.35697692677905</v>
      </c>
      <c r="G3756" s="3">
        <v>55.54000091552734</v>
      </c>
      <c r="H3756" s="4">
        <v>1628829.611696096</v>
      </c>
      <c r="I3756" s="6">
        <v>0</v>
      </c>
      <c r="J3756" s="3">
        <v>0</v>
      </c>
      <c r="K3756" s="3">
        <v>619.25</v>
      </c>
      <c r="L3756" s="4">
        <v>132823.370244471</v>
      </c>
      <c r="M3756" s="6">
        <v>423.1410578877336</v>
      </c>
      <c r="N3756" s="3">
        <v>262030.100096979</v>
      </c>
      <c r="O3756" s="3">
        <v>75.98999786376953</v>
      </c>
      <c r="P3756" s="4">
        <v>39531.60959515087</v>
      </c>
      <c r="Q3756" s="6">
        <v>2652.186798743172</v>
      </c>
      <c r="R3756" s="3">
        <v>201539.6691708114</v>
      </c>
      <c r="S3756" s="3">
        <v>620.989990234375</v>
      </c>
      <c r="T3756" s="4">
        <v>73474.31020568806</v>
      </c>
      <c r="U3756" s="6">
        <v>0</v>
      </c>
      <c r="V3756" s="3">
        <v>0</v>
      </c>
    </row>
    <row r="3757" spans="1:22">
      <c r="A3757" s="2">
        <v>45966</v>
      </c>
      <c r="B3757" s="3">
        <v>465142.4429285993</v>
      </c>
      <c r="C3757" s="4" t="s">
        <v>23</v>
      </c>
      <c r="D3757" s="4" t="s">
        <v>22</v>
      </c>
      <c r="E3757" s="4"/>
      <c r="F3757" s="5">
        <v>45.51424429285993</v>
      </c>
      <c r="G3757" s="3">
        <v>56.61999893188477</v>
      </c>
      <c r="H3757" s="4">
        <v>1660502.86917932</v>
      </c>
      <c r="I3757" s="6">
        <v>0</v>
      </c>
      <c r="J3757" s="3">
        <v>0</v>
      </c>
      <c r="K3757" s="3">
        <v>623.280029296875</v>
      </c>
      <c r="L3757" s="4">
        <v>133687.7740771636</v>
      </c>
      <c r="M3757" s="6">
        <v>423.1410578877336</v>
      </c>
      <c r="N3757" s="3">
        <v>263735.3709569773</v>
      </c>
      <c r="O3757" s="3">
        <v>75.94000244140625</v>
      </c>
      <c r="P3757" s="4">
        <v>39505.60091540392</v>
      </c>
      <c r="Q3757" s="6">
        <v>2652.186798743172</v>
      </c>
      <c r="R3757" s="3">
        <v>201407.0719716219</v>
      </c>
      <c r="S3757" s="3">
        <v>622.8599853515625</v>
      </c>
      <c r="T3757" s="4">
        <v>73695.56433777399</v>
      </c>
      <c r="U3757" s="6">
        <v>0</v>
      </c>
      <c r="V3757" s="3">
        <v>0</v>
      </c>
    </row>
    <row r="3758" spans="1:22">
      <c r="A3758" s="2">
        <v>45967</v>
      </c>
      <c r="B3758" s="3">
        <v>459328.0015848434</v>
      </c>
      <c r="C3758" s="4" t="s">
        <v>24</v>
      </c>
      <c r="D3758" s="4" t="s">
        <v>22</v>
      </c>
      <c r="E3758" s="4"/>
      <c r="F3758" s="5">
        <v>44.93280015848434</v>
      </c>
      <c r="G3758" s="3">
        <v>53.44499969482422</v>
      </c>
      <c r="H3758" s="4">
        <v>1567389.20894906</v>
      </c>
      <c r="I3758" s="6">
        <v>0</v>
      </c>
      <c r="J3758" s="3">
        <v>0</v>
      </c>
      <c r="K3758" s="3">
        <v>611.6699829101562</v>
      </c>
      <c r="L3758" s="4">
        <v>131197.5270205974</v>
      </c>
      <c r="M3758" s="6">
        <v>423.1410578877336</v>
      </c>
      <c r="N3758" s="3">
        <v>258822.6836467755</v>
      </c>
      <c r="O3758" s="3">
        <v>75.59999847412109</v>
      </c>
      <c r="P3758" s="4">
        <v>39328.72363584911</v>
      </c>
      <c r="Q3758" s="6">
        <v>2652.186798743172</v>
      </c>
      <c r="R3758" s="3">
        <v>200505.317938068</v>
      </c>
      <c r="S3758" s="3">
        <v>616.239990234375</v>
      </c>
      <c r="T3758" s="4">
        <v>72912.29957916363</v>
      </c>
      <c r="U3758" s="6">
        <v>0</v>
      </c>
      <c r="V3758" s="3">
        <v>0</v>
      </c>
    </row>
    <row r="3759" spans="1:22">
      <c r="A3759" s="2">
        <v>45968</v>
      </c>
      <c r="B3759" s="3">
        <v>461455.2714076691</v>
      </c>
      <c r="C3759" s="4" t="s">
        <v>24</v>
      </c>
      <c r="D3759" s="4" t="s">
        <v>22</v>
      </c>
      <c r="E3759" s="4"/>
      <c r="F3759" s="5">
        <v>45.14552714076691</v>
      </c>
      <c r="G3759" s="3">
        <v>52.88999938964844</v>
      </c>
      <c r="H3759" s="4">
        <v>1551112.635008314</v>
      </c>
      <c r="I3759" s="6">
        <v>0</v>
      </c>
      <c r="J3759" s="3">
        <v>0</v>
      </c>
      <c r="K3759" s="3">
        <v>609.739990234375</v>
      </c>
      <c r="L3759" s="4">
        <v>130783.5615272677</v>
      </c>
      <c r="M3759" s="6">
        <v>423.1410578877336</v>
      </c>
      <c r="N3759" s="3">
        <v>258006.0245042298</v>
      </c>
      <c r="O3759" s="3">
        <v>76.70999908447266</v>
      </c>
      <c r="P3759" s="4">
        <v>39906.16951046886</v>
      </c>
      <c r="Q3759" s="6">
        <v>2652.186798743172</v>
      </c>
      <c r="R3759" s="3">
        <v>203449.2469034392</v>
      </c>
      <c r="S3759" s="3">
        <v>616.8900146484375</v>
      </c>
      <c r="T3759" s="4">
        <v>72989.20918510121</v>
      </c>
      <c r="U3759" s="6">
        <v>0</v>
      </c>
      <c r="V3759" s="3">
        <v>0</v>
      </c>
    </row>
    <row r="3760" spans="1:22">
      <c r="A3760" s="2">
        <v>45971</v>
      </c>
      <c r="B3760" s="3">
        <v>466420.8310802223</v>
      </c>
      <c r="C3760" s="4" t="s">
        <v>23</v>
      </c>
      <c r="D3760" s="4" t="s">
        <v>22</v>
      </c>
      <c r="E3760" s="4"/>
      <c r="F3760" s="5">
        <v>45.64208310802223</v>
      </c>
      <c r="G3760" s="3">
        <v>56.35499954223633</v>
      </c>
      <c r="H3760" s="4">
        <v>1652731.193885377</v>
      </c>
      <c r="I3760" s="6">
        <v>0</v>
      </c>
      <c r="J3760" s="3">
        <v>0</v>
      </c>
      <c r="K3760" s="3">
        <v>623.22998046875</v>
      </c>
      <c r="L3760" s="4">
        <v>133677.0390686398</v>
      </c>
      <c r="M3760" s="6">
        <v>423.1410578877336</v>
      </c>
      <c r="N3760" s="3">
        <v>263714.1932428984</v>
      </c>
      <c r="O3760" s="3">
        <v>76.43000030517578</v>
      </c>
      <c r="P3760" s="4">
        <v>39760.50820317252</v>
      </c>
      <c r="Q3760" s="6">
        <v>2652.186798743172</v>
      </c>
      <c r="R3760" s="3">
        <v>202706.6378373239</v>
      </c>
      <c r="S3760" s="3">
        <v>626.469970703125</v>
      </c>
      <c r="T3760" s="4">
        <v>74122.69068075833</v>
      </c>
      <c r="U3760" s="6">
        <v>0</v>
      </c>
      <c r="V3760" s="3">
        <v>0</v>
      </c>
    </row>
    <row r="3761" spans="1:22">
      <c r="A3761" s="2">
        <v>45972</v>
      </c>
      <c r="B3761" s="3">
        <v>468370.6150865233</v>
      </c>
      <c r="C3761" s="4" t="s">
        <v>23</v>
      </c>
      <c r="D3761" s="4" t="s">
        <v>22</v>
      </c>
      <c r="E3761" s="4"/>
      <c r="F3761" s="5">
        <v>45.83706150865233</v>
      </c>
      <c r="G3761" s="3">
        <v>55.88999938964844</v>
      </c>
      <c r="H3761" s="4">
        <v>1639094.067391081</v>
      </c>
      <c r="I3761" s="6">
        <v>0</v>
      </c>
      <c r="J3761" s="3">
        <v>0</v>
      </c>
      <c r="K3761" s="3">
        <v>621.5700073242188</v>
      </c>
      <c r="L3761" s="4">
        <v>133320.9902554433</v>
      </c>
      <c r="M3761" s="6">
        <v>423.1410578877336</v>
      </c>
      <c r="N3761" s="3">
        <v>263011.7904504563</v>
      </c>
      <c r="O3761" s="3">
        <v>77.43000030517578</v>
      </c>
      <c r="P3761" s="4">
        <v>40280.72942578685</v>
      </c>
      <c r="Q3761" s="6">
        <v>2652.186798743172</v>
      </c>
      <c r="R3761" s="3">
        <v>205358.824636067</v>
      </c>
      <c r="S3761" s="3">
        <v>627.9099731445312</v>
      </c>
      <c r="T3761" s="4">
        <v>74293.06892797758</v>
      </c>
      <c r="U3761" s="6">
        <v>0</v>
      </c>
      <c r="V3761" s="3">
        <v>0</v>
      </c>
    </row>
    <row r="3762" spans="1:22">
      <c r="A3762" s="2">
        <v>45973</v>
      </c>
      <c r="B3762" s="3">
        <v>467871.5379337671</v>
      </c>
      <c r="C3762" s="4" t="s">
        <v>23</v>
      </c>
      <c r="D3762" s="4" t="s">
        <v>22</v>
      </c>
      <c r="E3762" s="4"/>
      <c r="F3762" s="5">
        <v>45.78715379337671</v>
      </c>
      <c r="G3762" s="3">
        <v>55.77500152587891</v>
      </c>
      <c r="H3762" s="4">
        <v>1635721.508465947</v>
      </c>
      <c r="I3762" s="6">
        <v>0</v>
      </c>
      <c r="J3762" s="3">
        <v>0</v>
      </c>
      <c r="K3762" s="3">
        <v>621.0800170898438</v>
      </c>
      <c r="L3762" s="4">
        <v>133215.8919037007</v>
      </c>
      <c r="M3762" s="6">
        <v>423.1410578877336</v>
      </c>
      <c r="N3762" s="3">
        <v>262804.4554643282</v>
      </c>
      <c r="O3762" s="3">
        <v>77.31999969482422</v>
      </c>
      <c r="P3762" s="4">
        <v>40223.50477378145</v>
      </c>
      <c r="Q3762" s="6">
        <v>2652.186798743172</v>
      </c>
      <c r="R3762" s="3">
        <v>205067.0824694389</v>
      </c>
      <c r="S3762" s="3">
        <v>628.219970703125</v>
      </c>
      <c r="T3762" s="4">
        <v>74329.7472273726</v>
      </c>
      <c r="U3762" s="6">
        <v>0</v>
      </c>
      <c r="V3762" s="3">
        <v>0</v>
      </c>
    </row>
    <row r="3763" spans="1:22">
      <c r="A3763" s="2">
        <v>45974</v>
      </c>
      <c r="B3763" s="3">
        <v>462506.1124189283</v>
      </c>
      <c r="C3763" s="4" t="s">
        <v>24</v>
      </c>
      <c r="D3763" s="4" t="s">
        <v>22</v>
      </c>
      <c r="E3763" s="4"/>
      <c r="F3763" s="5">
        <v>45.25061124189283</v>
      </c>
      <c r="G3763" s="3">
        <v>52.33000183105469</v>
      </c>
      <c r="H3763" s="4">
        <v>1534689.505896337</v>
      </c>
      <c r="I3763" s="6">
        <v>0</v>
      </c>
      <c r="J3763" s="3">
        <v>0</v>
      </c>
      <c r="K3763" s="3">
        <v>608.4000244140625</v>
      </c>
      <c r="L3763" s="4">
        <v>130496.1513112543</v>
      </c>
      <c r="M3763" s="6">
        <v>423.1410578877336</v>
      </c>
      <c r="N3763" s="3">
        <v>257439.0299494894</v>
      </c>
      <c r="O3763" s="3">
        <v>77.31999969482422</v>
      </c>
      <c r="P3763" s="4">
        <v>40223.50477378145</v>
      </c>
      <c r="Q3763" s="6">
        <v>2652.186798743172</v>
      </c>
      <c r="R3763" s="3">
        <v>205067.0824694389</v>
      </c>
      <c r="S3763" s="3">
        <v>617.989990234375</v>
      </c>
      <c r="T3763" s="4">
        <v>73119.35612577789</v>
      </c>
      <c r="U3763" s="6">
        <v>0</v>
      </c>
      <c r="V3763" s="3">
        <v>0</v>
      </c>
    </row>
    <row r="3764" spans="1:22">
      <c r="A3764" s="2">
        <v>45975</v>
      </c>
      <c r="B3764" s="3">
        <v>462541.6160437499</v>
      </c>
      <c r="C3764" s="4" t="s">
        <v>24</v>
      </c>
      <c r="D3764" s="4" t="s">
        <v>22</v>
      </c>
      <c r="E3764" s="4"/>
      <c r="F3764" s="5">
        <v>45.25416160437499</v>
      </c>
      <c r="G3764" s="3">
        <v>52.36999893188477</v>
      </c>
      <c r="H3764" s="4">
        <v>1535862.506637067</v>
      </c>
      <c r="I3764" s="6">
        <v>0</v>
      </c>
      <c r="J3764" s="3">
        <v>0</v>
      </c>
      <c r="K3764" s="3">
        <v>608.8599853515625</v>
      </c>
      <c r="L3764" s="4">
        <v>130594.8086578826</v>
      </c>
      <c r="M3764" s="6">
        <v>423.1410578877336</v>
      </c>
      <c r="N3764" s="3">
        <v>257633.6583071701</v>
      </c>
      <c r="O3764" s="3">
        <v>77.26000213623047</v>
      </c>
      <c r="P3764" s="4">
        <v>40192.29277049592</v>
      </c>
      <c r="Q3764" s="6">
        <v>2652.186798743172</v>
      </c>
      <c r="R3764" s="3">
        <v>204907.9577365798</v>
      </c>
      <c r="S3764" s="3">
        <v>617.8300170898438</v>
      </c>
      <c r="T3764" s="4">
        <v>73100.4284190021</v>
      </c>
      <c r="U3764" s="6">
        <v>0</v>
      </c>
      <c r="V3764" s="3">
        <v>0</v>
      </c>
    </row>
    <row r="3765" spans="1:22">
      <c r="A3765" s="2">
        <v>45978</v>
      </c>
      <c r="B3765" s="3">
        <v>459041.6912771562</v>
      </c>
      <c r="C3765" s="4" t="s">
        <v>25</v>
      </c>
      <c r="D3765" s="4" t="s">
        <v>22</v>
      </c>
      <c r="E3765" s="4"/>
      <c r="F3765" s="5">
        <v>44.90416912771563</v>
      </c>
      <c r="G3765" s="3">
        <v>51.02500152587891</v>
      </c>
      <c r="H3765" s="4">
        <v>1496417.573859899</v>
      </c>
      <c r="I3765" s="6">
        <v>0</v>
      </c>
      <c r="J3765" s="3">
        <v>0</v>
      </c>
      <c r="K3765" s="3">
        <v>603.6599731445312</v>
      </c>
      <c r="L3765" s="4">
        <v>129479.454363736</v>
      </c>
      <c r="M3765" s="6">
        <v>423.1410578877336</v>
      </c>
      <c r="N3765" s="3">
        <v>255433.3196408578</v>
      </c>
      <c r="O3765" s="3">
        <v>76.76999664306641</v>
      </c>
      <c r="P3765" s="4">
        <v>39937.38151375438</v>
      </c>
      <c r="Q3765" s="6">
        <v>2652.186798743172</v>
      </c>
      <c r="R3765" s="3">
        <v>203608.3716362984</v>
      </c>
      <c r="S3765" s="3">
        <v>612.0399780273438</v>
      </c>
      <c r="T3765" s="4">
        <v>72415.36242297756</v>
      </c>
      <c r="U3765" s="6">
        <v>0</v>
      </c>
      <c r="V3765" s="3">
        <v>0</v>
      </c>
    </row>
    <row r="3766" spans="1:22">
      <c r="A3766" s="2">
        <v>45979</v>
      </c>
      <c r="B3766" s="3">
        <v>456806.8413321579</v>
      </c>
      <c r="C3766" s="4" t="s">
        <v>25</v>
      </c>
      <c r="D3766" s="4" t="s">
        <v>22</v>
      </c>
      <c r="E3766" s="4"/>
      <c r="F3766" s="5">
        <v>44.68068413321579</v>
      </c>
      <c r="G3766" s="3">
        <v>49.18000030517578</v>
      </c>
      <c r="H3766" s="4">
        <v>1442308.957144761</v>
      </c>
      <c r="I3766" s="6">
        <v>0</v>
      </c>
      <c r="J3766" s="3">
        <v>0</v>
      </c>
      <c r="K3766" s="3">
        <v>596.3099975585938</v>
      </c>
      <c r="L3766" s="4">
        <v>127902.9529046503</v>
      </c>
      <c r="M3766" s="6">
        <v>423.1410578877336</v>
      </c>
      <c r="N3766" s="3">
        <v>252323.2431959752</v>
      </c>
      <c r="O3766" s="3">
        <v>77.09999847412109</v>
      </c>
      <c r="P3766" s="4">
        <v>40109.05546977061</v>
      </c>
      <c r="Q3766" s="6">
        <v>2652.186798743172</v>
      </c>
      <c r="R3766" s="3">
        <v>204483.5981361827</v>
      </c>
      <c r="S3766" s="3">
        <v>607</v>
      </c>
      <c r="T3766" s="4">
        <v>71819.0421684898</v>
      </c>
      <c r="U3766" s="6">
        <v>0</v>
      </c>
      <c r="V3766" s="3">
        <v>0</v>
      </c>
    </row>
    <row r="3767" spans="1:22">
      <c r="A3767" s="2">
        <v>45980</v>
      </c>
      <c r="B3767" s="3">
        <v>456748.4419665186</v>
      </c>
      <c r="C3767" s="4" t="s">
        <v>25</v>
      </c>
      <c r="D3767" s="4" t="s">
        <v>22</v>
      </c>
      <c r="E3767" s="4"/>
      <c r="F3767" s="5">
        <v>44.67484419665186</v>
      </c>
      <c r="G3767" s="3">
        <v>50.02500152587891</v>
      </c>
      <c r="H3767" s="4">
        <v>1467090.429732311</v>
      </c>
      <c r="I3767" s="6">
        <v>0</v>
      </c>
      <c r="J3767" s="3">
        <v>0</v>
      </c>
      <c r="K3767" s="3">
        <v>599.8699951171875</v>
      </c>
      <c r="L3767" s="4">
        <v>128666.5392975361</v>
      </c>
      <c r="M3767" s="6">
        <v>423.1410578877336</v>
      </c>
      <c r="N3767" s="3">
        <v>253829.6243289963</v>
      </c>
      <c r="O3767" s="3">
        <v>76.51000213623047</v>
      </c>
      <c r="P3767" s="4">
        <v>39802.12685353517</v>
      </c>
      <c r="Q3767" s="6">
        <v>2652.186798743172</v>
      </c>
      <c r="R3767" s="3">
        <v>202918.8176375224</v>
      </c>
      <c r="S3767" s="3">
        <v>609.2000122070312</v>
      </c>
      <c r="T3767" s="4">
        <v>72079.34327140244</v>
      </c>
      <c r="U3767" s="6">
        <v>0</v>
      </c>
      <c r="V3767" s="3">
        <v>0</v>
      </c>
    </row>
    <row r="3768" spans="1:22">
      <c r="A3768" s="2">
        <v>45981</v>
      </c>
      <c r="B3768" s="3">
        <v>452198.5243777778</v>
      </c>
      <c r="C3768" s="4" t="s">
        <v>26</v>
      </c>
      <c r="D3768" s="4" t="s">
        <v>22</v>
      </c>
      <c r="E3768" s="4"/>
      <c r="F3768" s="5">
        <v>44.21985243777778</v>
      </c>
      <c r="G3768" s="3">
        <v>46.45000076293945</v>
      </c>
      <c r="H3768" s="4">
        <v>1362245.867101345</v>
      </c>
      <c r="I3768" s="6">
        <v>0</v>
      </c>
      <c r="J3768" s="3">
        <v>0</v>
      </c>
      <c r="K3768" s="3">
        <v>585.6699829101562</v>
      </c>
      <c r="L3768" s="4">
        <v>125620.7686413382</v>
      </c>
      <c r="M3768" s="6">
        <v>423.1410578877336</v>
      </c>
      <c r="N3768" s="3">
        <v>247821.0161416944</v>
      </c>
      <c r="O3768" s="3">
        <v>77.05999755859375</v>
      </c>
      <c r="P3768" s="4">
        <v>40088.24614458929</v>
      </c>
      <c r="Q3768" s="6">
        <v>2652.186798743172</v>
      </c>
      <c r="R3768" s="3">
        <v>204377.5082360834</v>
      </c>
      <c r="S3768" s="3">
        <v>599.9600219726562</v>
      </c>
      <c r="T3768" s="4">
        <v>70986.08586072862</v>
      </c>
      <c r="U3768" s="6">
        <v>0</v>
      </c>
      <c r="V3768" s="3">
        <v>0</v>
      </c>
    </row>
    <row r="3769" spans="1:22">
      <c r="A3769" s="2">
        <v>45982</v>
      </c>
      <c r="B3769" s="3">
        <v>456288.2027960017</v>
      </c>
      <c r="C3769" s="4" t="s">
        <v>26</v>
      </c>
      <c r="D3769" s="4" t="s">
        <v>22</v>
      </c>
      <c r="E3769" s="4"/>
      <c r="F3769" s="5">
        <v>44.62882027960017</v>
      </c>
      <c r="G3769" s="3">
        <v>47.47999954223633</v>
      </c>
      <c r="H3769" s="4">
        <v>1392452.789753024</v>
      </c>
      <c r="I3769" s="6">
        <v>0</v>
      </c>
      <c r="J3769" s="3">
        <v>0</v>
      </c>
      <c r="K3769" s="3">
        <v>590.0700073242188</v>
      </c>
      <c r="L3769" s="4">
        <v>126564.5329882639</v>
      </c>
      <c r="M3769" s="6">
        <v>423.1410578877336</v>
      </c>
      <c r="N3769" s="3">
        <v>249682.8471269927</v>
      </c>
      <c r="O3769" s="3">
        <v>77.90000152587891</v>
      </c>
      <c r="P3769" s="4">
        <v>40525.23403545126</v>
      </c>
      <c r="Q3769" s="6">
        <v>2652.186798743172</v>
      </c>
      <c r="R3769" s="3">
        <v>206605.355669009</v>
      </c>
      <c r="S3769" s="3">
        <v>605.9299926757812</v>
      </c>
      <c r="T3769" s="4">
        <v>71692.4410134014</v>
      </c>
      <c r="U3769" s="6">
        <v>0</v>
      </c>
      <c r="V3769" s="3">
        <v>0</v>
      </c>
    </row>
    <row r="3770" spans="1:22">
      <c r="A3770" s="2">
        <v>45985</v>
      </c>
      <c r="B3770" s="3">
        <v>460286.4147309137</v>
      </c>
      <c r="C3770" s="4" t="s">
        <v>25</v>
      </c>
      <c r="D3770" s="4" t="s">
        <v>22</v>
      </c>
      <c r="E3770" s="4"/>
      <c r="F3770" s="5">
        <v>45.02864147309137</v>
      </c>
      <c r="G3770" s="3">
        <v>51.08000183105469</v>
      </c>
      <c r="H3770" s="4">
        <v>1498030.575736851</v>
      </c>
      <c r="I3770" s="6">
        <v>0</v>
      </c>
      <c r="J3770" s="3">
        <v>0</v>
      </c>
      <c r="K3770" s="3">
        <v>605.1599731445312</v>
      </c>
      <c r="L3770" s="4">
        <v>129801.1904240778</v>
      </c>
      <c r="M3770" s="6">
        <v>423.1410578877336</v>
      </c>
      <c r="N3770" s="3">
        <v>256068.0312276894</v>
      </c>
      <c r="O3770" s="3">
        <v>77</v>
      </c>
      <c r="P3770" s="4">
        <v>40057.03414130377</v>
      </c>
      <c r="Q3770" s="6">
        <v>2652.186798743172</v>
      </c>
      <c r="R3770" s="3">
        <v>204218.3835032243</v>
      </c>
      <c r="S3770" s="3">
        <v>614.9400024414062</v>
      </c>
      <c r="T3770" s="4">
        <v>72758.48758884774</v>
      </c>
      <c r="U3770" s="6">
        <v>0</v>
      </c>
      <c r="V3770" s="3">
        <v>0</v>
      </c>
    </row>
    <row r="3771" spans="1:22">
      <c r="A3771" s="2">
        <v>45986</v>
      </c>
      <c r="B3771" s="3">
        <v>464676.0599704441</v>
      </c>
      <c r="C3771" s="4" t="s">
        <v>24</v>
      </c>
      <c r="D3771" s="4" t="s">
        <v>22</v>
      </c>
      <c r="E3771" s="4"/>
      <c r="F3771" s="5">
        <v>45.46760599704441</v>
      </c>
      <c r="G3771" s="3">
        <v>52.0099983215332</v>
      </c>
      <c r="H3771" s="4">
        <v>1525304.716851266</v>
      </c>
      <c r="I3771" s="6">
        <v>0</v>
      </c>
      <c r="J3771" s="3">
        <v>0</v>
      </c>
      <c r="K3771" s="3">
        <v>608.8900146484375</v>
      </c>
      <c r="L3771" s="4">
        <v>130601.2496629968</v>
      </c>
      <c r="M3771" s="6">
        <v>423.1410578877336</v>
      </c>
      <c r="N3771" s="3">
        <v>257646.3649356175</v>
      </c>
      <c r="O3771" s="3">
        <v>78.05999755859375</v>
      </c>
      <c r="P3771" s="4">
        <v>40608.46736720363</v>
      </c>
      <c r="Q3771" s="6">
        <v>2652.186798743172</v>
      </c>
      <c r="R3771" s="3">
        <v>207029.6950348266</v>
      </c>
      <c r="S3771" s="3">
        <v>620.6599731445312</v>
      </c>
      <c r="T3771" s="4">
        <v>73435.26323486136</v>
      </c>
      <c r="U3771" s="6">
        <v>0</v>
      </c>
      <c r="V3771" s="3">
        <v>0</v>
      </c>
    </row>
    <row r="3772" spans="1:22">
      <c r="A3772" s="2">
        <v>45987</v>
      </c>
      <c r="B3772" s="3">
        <v>469206.9358945938</v>
      </c>
      <c r="C3772" s="4" t="s">
        <v>24</v>
      </c>
      <c r="D3772" s="4" t="s">
        <v>22</v>
      </c>
      <c r="E3772" s="4"/>
      <c r="F3772" s="5">
        <v>45.92069358945938</v>
      </c>
      <c r="G3772" s="3">
        <v>53.36999893188477</v>
      </c>
      <c r="H3772" s="4">
        <v>1565189.650764656</v>
      </c>
      <c r="I3772" s="6">
        <v>0</v>
      </c>
      <c r="J3772" s="3">
        <v>0</v>
      </c>
      <c r="K3772" s="3">
        <v>614.27001953125</v>
      </c>
      <c r="L3772" s="4">
        <v>131755.2107134076</v>
      </c>
      <c r="M3772" s="6">
        <v>423.1410578877336</v>
      </c>
      <c r="N3772" s="3">
        <v>259922.8658931719</v>
      </c>
      <c r="O3772" s="3">
        <v>78.91000366210938</v>
      </c>
      <c r="P3772" s="4">
        <v>41050.65858160417</v>
      </c>
      <c r="Q3772" s="6">
        <v>2652.186798743172</v>
      </c>
      <c r="R3772" s="3">
        <v>209284.0700014219</v>
      </c>
      <c r="S3772" s="3">
        <v>624.9500122070312</v>
      </c>
      <c r="T3772" s="4">
        <v>73942.8521909308</v>
      </c>
      <c r="U3772" s="6">
        <v>0</v>
      </c>
      <c r="V3772" s="3">
        <v>0</v>
      </c>
    </row>
    <row r="3773" spans="1:22">
      <c r="A3773" s="2">
        <v>45989</v>
      </c>
      <c r="B3773" s="7">
        <v>472534.1735976732</v>
      </c>
      <c r="C3773" s="4" t="s">
        <v>23</v>
      </c>
      <c r="D3773" s="4" t="s">
        <v>22</v>
      </c>
      <c r="E3773" s="4"/>
      <c r="F3773" s="5">
        <v>46.25341735976733</v>
      </c>
      <c r="G3773" s="3">
        <v>54.54000091552734</v>
      </c>
      <c r="H3773" s="4">
        <v>1599502.467568506</v>
      </c>
      <c r="I3773" s="6">
        <v>0</v>
      </c>
      <c r="J3773" s="3">
        <v>0</v>
      </c>
      <c r="K3773" s="3">
        <v>619.25</v>
      </c>
      <c r="L3773" s="4">
        <v>132823.370244471</v>
      </c>
      <c r="M3773" s="6">
        <v>423.1410578877336</v>
      </c>
      <c r="N3773" s="3">
        <v>262030.100096979</v>
      </c>
      <c r="O3773" s="3">
        <v>79.37000274658203</v>
      </c>
      <c r="P3773" s="4">
        <v>41289.95986773001</v>
      </c>
      <c r="Q3773" s="6">
        <v>2652.186798743172</v>
      </c>
      <c r="R3773" s="3">
        <v>210504.0735006942</v>
      </c>
      <c r="S3773" s="3">
        <v>628.4099731445312</v>
      </c>
      <c r="T3773" s="4">
        <v>74352.22794129595</v>
      </c>
      <c r="U3773" s="6">
        <v>0</v>
      </c>
      <c r="V3773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5" width="18.7109375" customWidth="1"/>
  </cols>
  <sheetData>
    <row r="1" spans="1:14">
      <c r="A1" s="1" t="s">
        <v>0</v>
      </c>
      <c r="B1" s="1" t="s">
        <v>29</v>
      </c>
      <c r="C1" s="1" t="s">
        <v>2</v>
      </c>
      <c r="D1" s="1" t="s">
        <v>3</v>
      </c>
      <c r="E1" s="1" t="s">
        <v>30</v>
      </c>
      <c r="F1" s="1" t="s">
        <v>31</v>
      </c>
      <c r="G1" s="1" t="s">
        <v>8</v>
      </c>
      <c r="H1" s="1" t="s">
        <v>9</v>
      </c>
      <c r="I1" s="1" t="s">
        <v>12</v>
      </c>
      <c r="J1" s="1" t="s">
        <v>13</v>
      </c>
      <c r="K1" s="1" t="s">
        <v>16</v>
      </c>
      <c r="L1" s="1" t="s">
        <v>17</v>
      </c>
      <c r="M1" s="1" t="s">
        <v>20</v>
      </c>
      <c r="N1" s="1" t="s">
        <v>21</v>
      </c>
    </row>
    <row r="2" spans="1:14">
      <c r="A2" s="2">
        <v>40543</v>
      </c>
      <c r="B2" s="3">
        <v>10284.52562023126</v>
      </c>
      <c r="C2" s="4" t="s">
        <v>22</v>
      </c>
      <c r="D2" s="4" t="s">
        <v>22</v>
      </c>
      <c r="E2" s="5">
        <v>0.02845256202312596</v>
      </c>
      <c r="F2" s="5">
        <v>0.002765352851306535</v>
      </c>
      <c r="G2" s="4">
        <v>0</v>
      </c>
      <c r="H2" s="4">
        <v>0</v>
      </c>
      <c r="I2" s="4">
        <v>118.2626281913723</v>
      </c>
      <c r="J2" s="4">
        <v>5656.489091127193</v>
      </c>
      <c r="K2" s="4">
        <v>234.3600924730833</v>
      </c>
      <c r="L2" s="4">
        <v>4628.036529104067</v>
      </c>
      <c r="M2" s="4">
        <v>0</v>
      </c>
      <c r="N2" s="4">
        <v>0</v>
      </c>
    </row>
    <row r="3" spans="1:14">
      <c r="A3" s="2">
        <v>40633</v>
      </c>
      <c r="B3" s="3">
        <v>10725.83545277334</v>
      </c>
      <c r="C3" s="4" t="s">
        <v>23</v>
      </c>
      <c r="D3" s="4" t="s">
        <v>23</v>
      </c>
      <c r="E3" s="5">
        <v>0.04291008149894204</v>
      </c>
      <c r="F3" s="5">
        <v>0.007484688360786185</v>
      </c>
      <c r="G3" s="4">
        <v>2531.510232260507</v>
      </c>
      <c r="H3" s="4">
        <v>1072.583545277334</v>
      </c>
      <c r="I3" s="4">
        <v>116.7940617701986</v>
      </c>
      <c r="J3" s="4">
        <v>5899.209499025337</v>
      </c>
      <c r="K3" s="4">
        <v>185.1721301888122</v>
      </c>
      <c r="L3" s="4">
        <v>3754.042408470668</v>
      </c>
      <c r="M3" s="4">
        <v>0</v>
      </c>
      <c r="N3" s="4">
        <v>0</v>
      </c>
    </row>
    <row r="4" spans="1:14">
      <c r="A4" s="2">
        <v>40724</v>
      </c>
      <c r="B4" s="3">
        <v>10710.02479241505</v>
      </c>
      <c r="C4" s="4" t="s">
        <v>24</v>
      </c>
      <c r="D4" s="4" t="s">
        <v>24</v>
      </c>
      <c r="E4" s="5">
        <v>-0.001474072619135458</v>
      </c>
      <c r="F4" s="5">
        <v>0.009034393596882139</v>
      </c>
      <c r="G4" s="4">
        <v>5232.621788094418</v>
      </c>
      <c r="H4" s="4">
        <v>2142.004958483011</v>
      </c>
      <c r="I4" s="4">
        <v>117.1360291818933</v>
      </c>
      <c r="J4" s="4">
        <v>5890.51363582828</v>
      </c>
      <c r="K4" s="4">
        <v>125.6496920967742</v>
      </c>
      <c r="L4" s="4">
        <v>2677.506198103763</v>
      </c>
      <c r="M4" s="4">
        <v>0</v>
      </c>
      <c r="N4" s="4">
        <v>0</v>
      </c>
    </row>
    <row r="5" spans="1:14">
      <c r="A5" s="2">
        <v>40816</v>
      </c>
      <c r="B5" s="3">
        <v>9833.452599753829</v>
      </c>
      <c r="C5" s="4" t="s">
        <v>27</v>
      </c>
      <c r="D5" s="4" t="s">
        <v>26</v>
      </c>
      <c r="E5" s="5">
        <v>-0.08184595364167802</v>
      </c>
      <c r="F5" s="5">
        <v>0.02535159253518306</v>
      </c>
      <c r="G5" s="4">
        <v>15015.02537045534</v>
      </c>
      <c r="H5" s="4">
        <v>4425.053669889224</v>
      </c>
      <c r="I5" s="4">
        <v>95.46192363296747</v>
      </c>
      <c r="J5" s="4">
        <v>4425.053669889224</v>
      </c>
      <c r="K5" s="4">
        <v>48.2441571420459</v>
      </c>
      <c r="L5" s="4">
        <v>983.345259975383</v>
      </c>
      <c r="M5" s="4">
        <v>0</v>
      </c>
      <c r="N5" s="4">
        <v>0</v>
      </c>
    </row>
    <row r="6" spans="1:14">
      <c r="A6" s="2">
        <v>41274</v>
      </c>
      <c r="B6" s="3">
        <v>13918.15744646112</v>
      </c>
      <c r="C6" s="4" t="s">
        <v>26</v>
      </c>
      <c r="D6" s="4" t="s">
        <v>26</v>
      </c>
      <c r="E6" s="5">
        <v>0.4153886750630744</v>
      </c>
      <c r="F6" s="5">
        <v>0.02207915284186174</v>
      </c>
      <c r="G6" s="4">
        <v>12151.0804363878</v>
      </c>
      <c r="H6" s="4">
        <v>6263.170850907502</v>
      </c>
      <c r="I6" s="4">
        <v>107.1420821415184</v>
      </c>
      <c r="J6" s="4">
        <v>6263.170850907502</v>
      </c>
      <c r="K6" s="4">
        <v>55.79352881885787</v>
      </c>
      <c r="L6" s="4">
        <v>1391.815744646112</v>
      </c>
      <c r="M6" s="4">
        <v>0</v>
      </c>
      <c r="N6" s="4">
        <v>0</v>
      </c>
    </row>
    <row r="7" spans="1:14">
      <c r="A7" s="2">
        <v>41547</v>
      </c>
      <c r="B7" s="3">
        <v>20269.56297508357</v>
      </c>
      <c r="C7" s="4" t="s">
        <v>22</v>
      </c>
      <c r="D7" s="4" t="s">
        <v>24</v>
      </c>
      <c r="E7" s="5">
        <v>0.4563395372594659</v>
      </c>
      <c r="F7" s="5">
        <v>0.01504069233481439</v>
      </c>
      <c r="G7" s="4">
        <v>4519.56272067767</v>
      </c>
      <c r="H7" s="4">
        <v>4053.912595016714</v>
      </c>
      <c r="I7" s="4">
        <v>156.1381869115823</v>
      </c>
      <c r="J7" s="4">
        <v>11148.25963629596</v>
      </c>
      <c r="K7" s="4">
        <v>174.9947574972058</v>
      </c>
      <c r="L7" s="4">
        <v>5067.390743770893</v>
      </c>
      <c r="M7" s="4">
        <v>0</v>
      </c>
      <c r="N7" s="4">
        <v>0</v>
      </c>
    </row>
    <row r="8" spans="1:14">
      <c r="A8" s="2">
        <v>41639</v>
      </c>
      <c r="B8" s="3">
        <v>23377.46049622192</v>
      </c>
      <c r="C8" s="4" t="s">
        <v>22</v>
      </c>
      <c r="D8" s="4" t="s">
        <v>22</v>
      </c>
      <c r="E8" s="5">
        <v>0.153328294495483</v>
      </c>
      <c r="F8" s="5">
        <v>0.0096088632122654</v>
      </c>
      <c r="G8" s="4">
        <v>0</v>
      </c>
      <c r="H8" s="4">
        <v>0</v>
      </c>
      <c r="I8" s="4">
        <v>160.9779707980937</v>
      </c>
      <c r="J8" s="4">
        <v>12857.60327292206</v>
      </c>
      <c r="K8" s="4">
        <v>333.8706261562766</v>
      </c>
      <c r="L8" s="4">
        <v>10519.85722329987</v>
      </c>
      <c r="M8" s="4">
        <v>0</v>
      </c>
      <c r="N8" s="4">
        <v>0</v>
      </c>
    </row>
    <row r="9" spans="1:14">
      <c r="A9" s="2">
        <v>41729</v>
      </c>
      <c r="B9" s="3">
        <v>23323.33660763492</v>
      </c>
      <c r="C9" s="4" t="s">
        <v>24</v>
      </c>
      <c r="D9" s="4" t="s">
        <v>24</v>
      </c>
      <c r="E9" s="5">
        <v>-0.002315216770262585</v>
      </c>
      <c r="F9" s="5">
        <v>0.007215238075773706</v>
      </c>
      <c r="G9" s="4">
        <v>3812.131463144829</v>
      </c>
      <c r="H9" s="4">
        <v>4664.667321526984</v>
      </c>
      <c r="I9" s="4">
        <v>160.1042959651035</v>
      </c>
      <c r="J9" s="4">
        <v>12827.83513419921</v>
      </c>
      <c r="K9" s="4">
        <v>183.7769271526382</v>
      </c>
      <c r="L9" s="4">
        <v>5830.83415190873</v>
      </c>
      <c r="M9" s="4">
        <v>0</v>
      </c>
      <c r="N9" s="4">
        <v>0</v>
      </c>
    </row>
    <row r="10" spans="1:14">
      <c r="A10" s="2">
        <v>41820</v>
      </c>
      <c r="B10" s="3">
        <v>25479.01539748628</v>
      </c>
      <c r="C10" s="4" t="s">
        <v>22</v>
      </c>
      <c r="D10" s="4" t="s">
        <v>22</v>
      </c>
      <c r="E10" s="5">
        <v>0.09242583195175014</v>
      </c>
      <c r="F10" s="5">
        <v>0.01072239514804324</v>
      </c>
      <c r="G10" s="4">
        <v>0</v>
      </c>
      <c r="H10" s="4">
        <v>0</v>
      </c>
      <c r="I10" s="4">
        <v>162.8428016763478</v>
      </c>
      <c r="J10" s="4">
        <v>14013.45846861746</v>
      </c>
      <c r="K10" s="4">
        <v>346.3638409766079</v>
      </c>
      <c r="L10" s="4">
        <v>11465.55692886883</v>
      </c>
      <c r="M10" s="4">
        <v>0</v>
      </c>
      <c r="N10" s="4">
        <v>0</v>
      </c>
    </row>
    <row r="11" spans="1:14">
      <c r="A11" s="2">
        <v>41912</v>
      </c>
      <c r="B11" s="3">
        <v>26415.50554442183</v>
      </c>
      <c r="C11" s="4" t="s">
        <v>23</v>
      </c>
      <c r="D11" s="4" t="s">
        <v>23</v>
      </c>
      <c r="E11" s="5">
        <v>0.036755350720026</v>
      </c>
      <c r="F11" s="5">
        <v>0.005879486059610348</v>
      </c>
      <c r="G11" s="4">
        <v>1533.165335246156</v>
      </c>
      <c r="H11" s="4">
        <v>2641.550554442184</v>
      </c>
      <c r="I11" s="4">
        <v>160.1075409941429</v>
      </c>
      <c r="J11" s="4">
        <v>14528.52804943201</v>
      </c>
      <c r="K11" s="4">
        <v>274.5231590235873</v>
      </c>
      <c r="L11" s="4">
        <v>9245.426940547641</v>
      </c>
      <c r="M11" s="4">
        <v>0</v>
      </c>
      <c r="N11" s="4">
        <v>0</v>
      </c>
    </row>
    <row r="12" spans="1:14">
      <c r="A12" s="2">
        <v>42004</v>
      </c>
      <c r="B12" s="3">
        <v>28604.75230273547</v>
      </c>
      <c r="C12" s="4" t="s">
        <v>23</v>
      </c>
      <c r="D12" s="4" t="s">
        <v>23</v>
      </c>
      <c r="E12" s="5">
        <v>0.08287733712429124</v>
      </c>
      <c r="F12" s="5">
        <v>0.01021701742414926</v>
      </c>
      <c r="G12" s="4">
        <v>1473.59936734093</v>
      </c>
      <c r="H12" s="4">
        <v>2860.475230273547</v>
      </c>
      <c r="I12" s="4">
        <v>165.2717982628976</v>
      </c>
      <c r="J12" s="4">
        <v>15732.61376650451</v>
      </c>
      <c r="K12" s="4">
        <v>274.5787407402847</v>
      </c>
      <c r="L12" s="4">
        <v>10011.66330595741</v>
      </c>
      <c r="M12" s="4">
        <v>0</v>
      </c>
      <c r="N12" s="4">
        <v>0</v>
      </c>
    </row>
    <row r="13" spans="1:14">
      <c r="A13" s="2">
        <v>42094</v>
      </c>
      <c r="B13" s="3">
        <v>29640.71751620125</v>
      </c>
      <c r="C13" s="4" t="s">
        <v>23</v>
      </c>
      <c r="D13" s="4" t="s">
        <v>23</v>
      </c>
      <c r="E13" s="5">
        <v>0.03621654201028357</v>
      </c>
      <c r="F13" s="5">
        <v>0.0102532056295315</v>
      </c>
      <c r="G13" s="4">
        <v>1444.685673553396</v>
      </c>
      <c r="H13" s="4">
        <v>2964.071751620125</v>
      </c>
      <c r="I13" s="4">
        <v>167.0620263985774</v>
      </c>
      <c r="J13" s="4">
        <v>16302.39463391069</v>
      </c>
      <c r="K13" s="4">
        <v>281.3407462809744</v>
      </c>
      <c r="L13" s="4">
        <v>10374.25113067044</v>
      </c>
      <c r="M13" s="4">
        <v>0</v>
      </c>
      <c r="N13" s="4">
        <v>0</v>
      </c>
    </row>
    <row r="14" spans="1:14">
      <c r="A14" s="2">
        <v>42185</v>
      </c>
      <c r="B14" s="3">
        <v>29746.89347818766</v>
      </c>
      <c r="C14" s="4" t="s">
        <v>23</v>
      </c>
      <c r="D14" s="4" t="s">
        <v>23</v>
      </c>
      <c r="E14" s="5">
        <v>0.003582098237951747</v>
      </c>
      <c r="F14" s="5">
        <v>0.008657301886336467</v>
      </c>
      <c r="G14" s="4">
        <v>1403.789759962993</v>
      </c>
      <c r="H14" s="4">
        <v>2974.689347818766</v>
      </c>
      <c r="I14" s="4">
        <v>164.9791446750797</v>
      </c>
      <c r="J14" s="4">
        <v>16360.79141300321</v>
      </c>
      <c r="K14" s="4">
        <v>287.3299127659398</v>
      </c>
      <c r="L14" s="4">
        <v>10411.41271736568</v>
      </c>
      <c r="M14" s="4">
        <v>0</v>
      </c>
      <c r="N14" s="4">
        <v>0</v>
      </c>
    </row>
    <row r="15" spans="1:14">
      <c r="A15" s="2">
        <v>42277</v>
      </c>
      <c r="B15" s="3">
        <v>27817.14368578602</v>
      </c>
      <c r="C15" s="4" t="s">
        <v>27</v>
      </c>
      <c r="D15" s="4" t="s">
        <v>25</v>
      </c>
      <c r="E15" s="5">
        <v>-0.064872313265809</v>
      </c>
      <c r="F15" s="5">
        <v>0.01599342743233399</v>
      </c>
      <c r="G15" s="4">
        <v>4804.48475032809</v>
      </c>
      <c r="H15" s="4">
        <v>8345.143105735804</v>
      </c>
      <c r="I15" s="4">
        <v>161.933024872319</v>
      </c>
      <c r="J15" s="4">
        <v>15299.42902718231</v>
      </c>
      <c r="K15" s="4">
        <v>115.4088362184985</v>
      </c>
      <c r="L15" s="4">
        <v>4172.571552867902</v>
      </c>
      <c r="M15" s="4">
        <v>0</v>
      </c>
      <c r="N15" s="4">
        <v>0</v>
      </c>
    </row>
    <row r="16" spans="1:14">
      <c r="A16" s="2">
        <v>42369</v>
      </c>
      <c r="B16" s="3">
        <v>32984.29915258225</v>
      </c>
      <c r="C16" s="4" t="s">
        <v>24</v>
      </c>
      <c r="D16" s="4" t="s">
        <v>24</v>
      </c>
      <c r="E16" s="5">
        <v>0.1857543508119615</v>
      </c>
      <c r="F16" s="5">
        <v>0.01673343182844352</v>
      </c>
      <c r="G16" s="4">
        <v>2898.923426659294</v>
      </c>
      <c r="H16" s="4">
        <v>6596.859830516451</v>
      </c>
      <c r="I16" s="4">
        <v>174.1437751459637</v>
      </c>
      <c r="J16" s="4">
        <v>18141.36453392024</v>
      </c>
      <c r="K16" s="4">
        <v>211.6117638345274</v>
      </c>
      <c r="L16" s="4">
        <v>8246.074788145563</v>
      </c>
      <c r="M16" s="4">
        <v>0</v>
      </c>
      <c r="N16" s="4">
        <v>0</v>
      </c>
    </row>
    <row r="17" spans="1:14">
      <c r="A17" s="2">
        <v>42460</v>
      </c>
      <c r="B17" s="3">
        <v>32493.16519060787</v>
      </c>
      <c r="C17" s="4" t="s">
        <v>25</v>
      </c>
      <c r="D17" s="4" t="s">
        <v>25</v>
      </c>
      <c r="E17" s="5">
        <v>-0.01488993171273534</v>
      </c>
      <c r="F17" s="5">
        <v>0.01729964986033927</v>
      </c>
      <c r="G17" s="4">
        <v>4778.515637458539</v>
      </c>
      <c r="H17" s="4">
        <v>9747.949557182357</v>
      </c>
      <c r="I17" s="4">
        <v>175.2099211595388</v>
      </c>
      <c r="J17" s="4">
        <v>17871.24085483433</v>
      </c>
      <c r="K17" s="4">
        <v>118.4096847509556</v>
      </c>
      <c r="L17" s="4">
        <v>4873.97477859118</v>
      </c>
      <c r="M17" s="4">
        <v>0</v>
      </c>
      <c r="N17" s="4">
        <v>0</v>
      </c>
    </row>
    <row r="18" spans="1:14">
      <c r="A18" s="2">
        <v>42551</v>
      </c>
      <c r="B18" s="3">
        <v>31276.64533828966</v>
      </c>
      <c r="C18" s="4" t="s">
        <v>26</v>
      </c>
      <c r="D18" s="4" t="s">
        <v>26</v>
      </c>
      <c r="E18" s="5">
        <v>-0.03743925361478295</v>
      </c>
      <c r="F18" s="5">
        <v>0.01510382460088565</v>
      </c>
      <c r="G18" s="4">
        <v>7334.926499017211</v>
      </c>
      <c r="H18" s="4">
        <v>14074.49040223035</v>
      </c>
      <c r="I18" s="4">
        <v>139.7442557432823</v>
      </c>
      <c r="J18" s="4">
        <v>14074.49040223035</v>
      </c>
      <c r="K18" s="4">
        <v>72.6675732527587</v>
      </c>
      <c r="L18" s="4">
        <v>3127.664533828966</v>
      </c>
      <c r="M18" s="4">
        <v>0</v>
      </c>
      <c r="N18" s="4">
        <v>0</v>
      </c>
    </row>
    <row r="19" spans="1:14">
      <c r="A19" s="2">
        <v>42643</v>
      </c>
      <c r="B19" s="3">
        <v>36878.64142992366</v>
      </c>
      <c r="C19" s="4" t="s">
        <v>22</v>
      </c>
      <c r="D19" s="4" t="s">
        <v>24</v>
      </c>
      <c r="E19" s="5">
        <v>0.1791111556576017</v>
      </c>
      <c r="F19" s="5">
        <v>0.01276882464626498</v>
      </c>
      <c r="G19" s="4">
        <v>2879.237380443227</v>
      </c>
      <c r="H19" s="4">
        <v>7375.728285984733</v>
      </c>
      <c r="I19" s="4">
        <v>181.9693837224963</v>
      </c>
      <c r="J19" s="4">
        <v>20283.25278645802</v>
      </c>
      <c r="K19" s="4">
        <v>220.6512803211242</v>
      </c>
      <c r="L19" s="4">
        <v>9219.660357480916</v>
      </c>
      <c r="M19" s="4">
        <v>0</v>
      </c>
      <c r="N19" s="4">
        <v>0</v>
      </c>
    </row>
    <row r="20" spans="1:14">
      <c r="A20" s="2">
        <v>42825</v>
      </c>
      <c r="B20" s="3">
        <v>42495.62573972009</v>
      </c>
      <c r="C20" s="4" t="s">
        <v>22</v>
      </c>
      <c r="D20" s="4" t="s">
        <v>22</v>
      </c>
      <c r="E20" s="5">
        <v>0.1523099575256792</v>
      </c>
      <c r="F20" s="5">
        <v>0.008003651388259557</v>
      </c>
      <c r="G20" s="4">
        <v>0</v>
      </c>
      <c r="H20" s="4">
        <v>0</v>
      </c>
      <c r="I20" s="4">
        <v>187.1045569963698</v>
      </c>
      <c r="J20" s="4">
        <v>23372.59415684605</v>
      </c>
      <c r="K20" s="4">
        <v>440.5572734405666</v>
      </c>
      <c r="L20" s="4">
        <v>19123.03158287404</v>
      </c>
      <c r="M20" s="4">
        <v>0</v>
      </c>
      <c r="N20" s="4">
        <v>0</v>
      </c>
    </row>
    <row r="21" spans="1:14">
      <c r="A21" s="2">
        <v>42916</v>
      </c>
      <c r="B21" s="3">
        <v>43720.91529327985</v>
      </c>
      <c r="C21" s="4" t="s">
        <v>24</v>
      </c>
      <c r="D21" s="4" t="s">
        <v>24</v>
      </c>
      <c r="E21" s="5">
        <v>0.02883331006971157</v>
      </c>
      <c r="F21" s="5">
        <v>0.005484169606516438</v>
      </c>
      <c r="G21" s="4">
        <v>2247.253672852433</v>
      </c>
      <c r="H21" s="4">
        <v>8744.183058655972</v>
      </c>
      <c r="I21" s="4">
        <v>184.6398936577695</v>
      </c>
      <c r="J21" s="4">
        <v>24046.50341130392</v>
      </c>
      <c r="K21" s="4">
        <v>248.2468900116901</v>
      </c>
      <c r="L21" s="4">
        <v>10930.22882331996</v>
      </c>
      <c r="M21" s="4">
        <v>0</v>
      </c>
      <c r="N21" s="4">
        <v>0</v>
      </c>
    </row>
    <row r="22" spans="1:14">
      <c r="A22" s="2">
        <v>43465</v>
      </c>
      <c r="B22" s="3">
        <v>47312.43336694339</v>
      </c>
      <c r="C22" s="4" t="s">
        <v>28</v>
      </c>
      <c r="D22" s="4" t="s">
        <v>26</v>
      </c>
      <c r="E22" s="5">
        <v>0.0821464520944184</v>
      </c>
      <c r="F22" s="5">
        <v>0.01671246544310906</v>
      </c>
      <c r="G22" s="4">
        <v>4802.407346311787</v>
      </c>
      <c r="H22" s="4">
        <v>21290.59501512453</v>
      </c>
      <c r="I22" s="4">
        <v>144.0262997237872</v>
      </c>
      <c r="J22" s="4">
        <v>21290.59501512453</v>
      </c>
      <c r="K22" s="4">
        <v>111.3518374532783</v>
      </c>
      <c r="L22" s="4">
        <v>4731.24333669434</v>
      </c>
      <c r="M22" s="4">
        <v>0</v>
      </c>
      <c r="N22" s="4">
        <v>0</v>
      </c>
    </row>
    <row r="23" spans="1:14">
      <c r="A23" s="2">
        <v>43738</v>
      </c>
      <c r="B23" s="3">
        <v>66290.9592245571</v>
      </c>
      <c r="C23" s="4" t="s">
        <v>24</v>
      </c>
      <c r="D23" s="4" t="s">
        <v>24</v>
      </c>
      <c r="E23" s="5">
        <v>0.4011318908588153</v>
      </c>
      <c r="F23" s="5">
        <v>0.02150385518302758</v>
      </c>
      <c r="G23" s="4">
        <v>1796.719091285862</v>
      </c>
      <c r="H23" s="4">
        <v>13258.19184491142</v>
      </c>
      <c r="I23" s="4">
        <v>200.2975627722462</v>
      </c>
      <c r="J23" s="4">
        <v>36460.02757350641</v>
      </c>
      <c r="K23" s="4">
        <v>316.422321729885</v>
      </c>
      <c r="L23" s="4">
        <v>16572.73980613927</v>
      </c>
      <c r="M23" s="4">
        <v>0</v>
      </c>
      <c r="N23" s="4">
        <v>0</v>
      </c>
    </row>
    <row r="24" spans="1:14">
      <c r="A24" s="2">
        <v>43830</v>
      </c>
      <c r="B24" s="3">
        <v>76704.47413840538</v>
      </c>
      <c r="C24" s="4" t="s">
        <v>22</v>
      </c>
      <c r="D24" s="4" t="s">
        <v>22</v>
      </c>
      <c r="E24" s="5">
        <v>0.1570880107281756</v>
      </c>
      <c r="F24" s="5">
        <v>0.008674243392005277</v>
      </c>
      <c r="G24" s="4">
        <v>0</v>
      </c>
      <c r="H24" s="4">
        <v>0</v>
      </c>
      <c r="I24" s="4">
        <v>205.3727081659865</v>
      </c>
      <c r="J24" s="4">
        <v>42187.46077612296</v>
      </c>
      <c r="K24" s="4">
        <v>637.4854242936377</v>
      </c>
      <c r="L24" s="4">
        <v>34517.01336228242</v>
      </c>
      <c r="M24" s="4">
        <v>0</v>
      </c>
      <c r="N24" s="4">
        <v>0</v>
      </c>
    </row>
    <row r="25" spans="1:14">
      <c r="A25" s="2">
        <v>43921</v>
      </c>
      <c r="B25" s="3">
        <v>68833.86023029768</v>
      </c>
      <c r="C25" s="4" t="s">
        <v>28</v>
      </c>
      <c r="D25" s="4" t="s">
        <v>24</v>
      </c>
      <c r="E25" s="5">
        <v>-0.1026095804255952</v>
      </c>
      <c r="F25" s="5">
        <v>0.03210921694746633</v>
      </c>
      <c r="G25" s="4">
        <v>2412.633963958658</v>
      </c>
      <c r="H25" s="4">
        <v>13766.77204605954</v>
      </c>
      <c r="I25" s="4">
        <v>205.3602964042524</v>
      </c>
      <c r="J25" s="4">
        <v>37858.62312666373</v>
      </c>
      <c r="K25" s="4">
        <v>365.3796464982728</v>
      </c>
      <c r="L25" s="4">
        <v>17208.46505757442</v>
      </c>
      <c r="M25" s="4">
        <v>0</v>
      </c>
      <c r="N25" s="4">
        <v>0</v>
      </c>
    </row>
    <row r="26" spans="1:14">
      <c r="A26" s="2">
        <v>44012</v>
      </c>
      <c r="B26" s="3">
        <v>93586.92232704404</v>
      </c>
      <c r="C26" s="4" t="s">
        <v>25</v>
      </c>
      <c r="D26" s="4" t="s">
        <v>25</v>
      </c>
      <c r="E26" s="5">
        <v>0.3596058976487728</v>
      </c>
      <c r="F26" s="5">
        <v>0.02579148109847237</v>
      </c>
      <c r="G26" s="4">
        <v>2400.463998853967</v>
      </c>
      <c r="H26" s="4">
        <v>28076.07669811321</v>
      </c>
      <c r="I26" s="4">
        <v>214.3340465827299</v>
      </c>
      <c r="J26" s="4">
        <v>51472.80727987423</v>
      </c>
      <c r="K26" s="4">
        <v>274.726619955649</v>
      </c>
      <c r="L26" s="4">
        <v>14038.03834905661</v>
      </c>
      <c r="M26" s="4">
        <v>0</v>
      </c>
      <c r="N26" s="4">
        <v>0</v>
      </c>
    </row>
    <row r="27" spans="1:14">
      <c r="A27" s="2">
        <v>44104</v>
      </c>
      <c r="B27" s="3">
        <v>109523.2243800662</v>
      </c>
      <c r="C27" s="4" t="s">
        <v>26</v>
      </c>
      <c r="D27" s="4" t="s">
        <v>26</v>
      </c>
      <c r="E27" s="5">
        <v>0.170283429102754</v>
      </c>
      <c r="F27" s="5">
        <v>0.02593912844068669</v>
      </c>
      <c r="G27" s="4">
        <v>3143.476209330522</v>
      </c>
      <c r="H27" s="4">
        <v>49285.45097102979</v>
      </c>
      <c r="I27" s="4">
        <v>182.889111638963</v>
      </c>
      <c r="J27" s="4">
        <v>49285.45097102979</v>
      </c>
      <c r="K27" s="4">
        <v>194.920792159245</v>
      </c>
      <c r="L27" s="4">
        <v>10952.32243800662</v>
      </c>
      <c r="M27" s="4">
        <v>0</v>
      </c>
      <c r="N27" s="4">
        <v>0</v>
      </c>
    </row>
    <row r="28" spans="1:14">
      <c r="A28" s="2">
        <v>44196</v>
      </c>
      <c r="B28" s="3">
        <v>135076.9994819699</v>
      </c>
      <c r="C28" s="4" t="s">
        <v>22</v>
      </c>
      <c r="D28" s="4" t="s">
        <v>24</v>
      </c>
      <c r="E28" s="5">
        <v>0.2333183235477738</v>
      </c>
      <c r="F28" s="5">
        <v>0.02566309245283244</v>
      </c>
      <c r="G28" s="4">
        <v>1240.647959074004</v>
      </c>
      <c r="H28" s="4">
        <v>27015.39989639398</v>
      </c>
      <c r="I28" s="4">
        <v>243.6978341052651</v>
      </c>
      <c r="J28" s="4">
        <v>74292.34971508344</v>
      </c>
      <c r="K28" s="4">
        <v>566.4070415298571</v>
      </c>
      <c r="L28" s="4">
        <v>33769.24987049247</v>
      </c>
      <c r="M28" s="4">
        <v>0</v>
      </c>
      <c r="N28" s="4">
        <v>0</v>
      </c>
    </row>
    <row r="29" spans="1:14">
      <c r="A29" s="2">
        <v>44286</v>
      </c>
      <c r="B29" s="3">
        <v>134976.5613548929</v>
      </c>
      <c r="C29" s="4" t="s">
        <v>25</v>
      </c>
      <c r="D29" s="4" t="s">
        <v>25</v>
      </c>
      <c r="E29" s="5">
        <v>-0.0007435620236025953</v>
      </c>
      <c r="F29" s="5">
        <v>0.01878482565271387</v>
      </c>
      <c r="G29" s="4">
        <v>1852.252510698251</v>
      </c>
      <c r="H29" s="4">
        <v>40492.96840646787</v>
      </c>
      <c r="I29" s="4">
        <v>239.1017011498441</v>
      </c>
      <c r="J29" s="4">
        <v>74237.1087451911</v>
      </c>
      <c r="K29" s="4">
        <v>333.5128002740091</v>
      </c>
      <c r="L29" s="4">
        <v>20246.48420323394</v>
      </c>
      <c r="M29" s="4">
        <v>0</v>
      </c>
      <c r="N29" s="4">
        <v>0</v>
      </c>
    </row>
    <row r="30" spans="1:14">
      <c r="A30" s="2">
        <v>44377</v>
      </c>
      <c r="B30" s="3">
        <v>157980.939661</v>
      </c>
      <c r="C30" s="4" t="s">
        <v>22</v>
      </c>
      <c r="D30" s="4" t="s">
        <v>23</v>
      </c>
      <c r="E30" s="5">
        <v>0.170432392670175</v>
      </c>
      <c r="F30" s="5">
        <v>0.01507521573416727</v>
      </c>
      <c r="G30" s="4">
        <v>538.3560537268993</v>
      </c>
      <c r="H30" s="4">
        <v>15798.0939661</v>
      </c>
      <c r="I30" s="4">
        <v>251.6881426918355</v>
      </c>
      <c r="J30" s="4">
        <v>86889.51681355</v>
      </c>
      <c r="K30" s="4">
        <v>883.4788022880542</v>
      </c>
      <c r="L30" s="4">
        <v>55293.32888134999</v>
      </c>
      <c r="M30" s="4">
        <v>0</v>
      </c>
      <c r="N30" s="4">
        <v>0</v>
      </c>
    </row>
    <row r="31" spans="1:14">
      <c r="A31" s="2">
        <v>44469</v>
      </c>
      <c r="B31" s="3">
        <v>160165.6644217621</v>
      </c>
      <c r="C31" s="4" t="s">
        <v>25</v>
      </c>
      <c r="D31" s="4" t="s">
        <v>25</v>
      </c>
      <c r="E31" s="5">
        <v>0.01382904017060627</v>
      </c>
      <c r="F31" s="5">
        <v>0.007625185433142966</v>
      </c>
      <c r="G31" s="4">
        <v>1610.193969497638</v>
      </c>
      <c r="H31" s="4">
        <v>48049.69932652862</v>
      </c>
      <c r="I31" s="4">
        <v>252.3725569435239</v>
      </c>
      <c r="J31" s="4">
        <v>88091.11543196916</v>
      </c>
      <c r="K31" s="4">
        <v>387.7545206817197</v>
      </c>
      <c r="L31" s="4">
        <v>24024.84966326431</v>
      </c>
      <c r="M31" s="4">
        <v>0</v>
      </c>
      <c r="N31" s="4">
        <v>0</v>
      </c>
    </row>
    <row r="32" spans="1:14">
      <c r="A32" s="2">
        <v>44561</v>
      </c>
      <c r="B32" s="3">
        <v>190934.1647160641</v>
      </c>
      <c r="C32" s="4" t="s">
        <v>23</v>
      </c>
      <c r="D32" s="4" t="s">
        <v>23</v>
      </c>
      <c r="E32" s="5">
        <v>0.1921042216219309</v>
      </c>
      <c r="F32" s="5">
        <v>0.01753138393839382</v>
      </c>
      <c r="G32" s="4">
        <v>479.1969467125109</v>
      </c>
      <c r="H32" s="4">
        <v>19093.41647160641</v>
      </c>
      <c r="I32" s="4">
        <v>270.3443109502543</v>
      </c>
      <c r="J32" s="4">
        <v>105013.7905938352</v>
      </c>
      <c r="K32" s="4">
        <v>956.3369794353654</v>
      </c>
      <c r="L32" s="4">
        <v>66826.95765062241</v>
      </c>
      <c r="M32" s="4">
        <v>0</v>
      </c>
      <c r="N32" s="4">
        <v>0</v>
      </c>
    </row>
    <row r="33" spans="1:14">
      <c r="A33" s="2">
        <v>44651</v>
      </c>
      <c r="B33" s="3">
        <v>177172.5469882184</v>
      </c>
      <c r="C33" s="4" t="s">
        <v>27</v>
      </c>
      <c r="D33" s="4" t="s">
        <v>25</v>
      </c>
      <c r="E33" s="5">
        <v>-0.07207519800508422</v>
      </c>
      <c r="F33" s="5">
        <v>0.01666295710536176</v>
      </c>
      <c r="G33" s="4">
        <v>1906.842977518161</v>
      </c>
      <c r="H33" s="4">
        <v>53151.76409646551</v>
      </c>
      <c r="I33" s="4">
        <v>274.9519306755382</v>
      </c>
      <c r="J33" s="4">
        <v>97444.90084352012</v>
      </c>
      <c r="K33" s="4">
        <v>384.6871012522058</v>
      </c>
      <c r="L33" s="4">
        <v>26575.88204823276</v>
      </c>
      <c r="M33" s="4">
        <v>0</v>
      </c>
      <c r="N33" s="4">
        <v>0</v>
      </c>
    </row>
    <row r="34" spans="1:14">
      <c r="A34" s="2">
        <v>44742</v>
      </c>
      <c r="B34" s="3">
        <v>124606.035501763</v>
      </c>
      <c r="C34" s="4" t="s">
        <v>28</v>
      </c>
      <c r="D34" s="4" t="s">
        <v>27</v>
      </c>
      <c r="E34" s="5">
        <v>-0.2966967082657052</v>
      </c>
      <c r="F34" s="5">
        <v>0.03146889739979728</v>
      </c>
      <c r="G34" s="4">
        <v>6502.047185887495</v>
      </c>
      <c r="H34" s="4">
        <v>74763.62130105781</v>
      </c>
      <c r="I34" s="4">
        <v>158.8673130194847</v>
      </c>
      <c r="J34" s="4">
        <v>43612.11242561705</v>
      </c>
      <c r="K34" s="4">
        <v>94.11257581240069</v>
      </c>
      <c r="L34" s="4">
        <v>6230.301775088152</v>
      </c>
      <c r="M34" s="4">
        <v>0</v>
      </c>
      <c r="N34" s="4">
        <v>0</v>
      </c>
    </row>
    <row r="35" spans="1:14">
      <c r="A35" s="2">
        <v>44834</v>
      </c>
      <c r="B35" s="3">
        <v>111797.3136164927</v>
      </c>
      <c r="C35" s="4" t="s">
        <v>28</v>
      </c>
      <c r="D35" s="4" t="s">
        <v>28</v>
      </c>
      <c r="E35" s="5">
        <v>-0.1027937517929389</v>
      </c>
      <c r="F35" s="5">
        <v>0.038054174893276</v>
      </c>
      <c r="G35" s="4">
        <v>9662.40588596198</v>
      </c>
      <c r="H35" s="4">
        <v>89437.85089319413</v>
      </c>
      <c r="I35" s="4">
        <v>63.94821961629924</v>
      </c>
      <c r="J35" s="4">
        <v>16769.5970424739</v>
      </c>
      <c r="K35" s="4">
        <v>90.74440640286429</v>
      </c>
      <c r="L35" s="4">
        <v>5589.865680824633</v>
      </c>
      <c r="M35" s="4">
        <v>0</v>
      </c>
      <c r="N35" s="4">
        <v>0</v>
      </c>
    </row>
    <row r="36" spans="1:14">
      <c r="A36" s="2">
        <v>45016</v>
      </c>
      <c r="B36" s="3">
        <v>152259.724649645</v>
      </c>
      <c r="C36" s="4" t="s">
        <v>28</v>
      </c>
      <c r="D36" s="4" t="s">
        <v>28</v>
      </c>
      <c r="E36" s="5">
        <v>0.3619265054252898</v>
      </c>
      <c r="F36" s="5">
        <v>0.04418826047990499</v>
      </c>
      <c r="G36" s="4">
        <v>8898.179892470658</v>
      </c>
      <c r="H36" s="4">
        <v>121807.779719716</v>
      </c>
      <c r="I36" s="4">
        <v>72.24295277232177</v>
      </c>
      <c r="J36" s="4">
        <v>22838.95869744675</v>
      </c>
      <c r="K36" s="4">
        <v>109.0761962496077</v>
      </c>
      <c r="L36" s="4">
        <v>7612.986232482251</v>
      </c>
      <c r="M36" s="4">
        <v>0</v>
      </c>
      <c r="N36" s="4">
        <v>0</v>
      </c>
    </row>
    <row r="37" spans="1:14">
      <c r="A37" s="2">
        <v>45107</v>
      </c>
      <c r="B37" s="3">
        <v>203097.9573544369</v>
      </c>
      <c r="C37" s="4" t="s">
        <v>28</v>
      </c>
      <c r="D37" s="4" t="s">
        <v>28</v>
      </c>
      <c r="E37" s="5">
        <v>0.3338915318661744</v>
      </c>
      <c r="F37" s="5">
        <v>0.02654124438665326</v>
      </c>
      <c r="G37" s="4">
        <v>8155.275525186432</v>
      </c>
      <c r="H37" s="4">
        <v>162478.3658835495</v>
      </c>
      <c r="I37" s="4">
        <v>83.60083859762092</v>
      </c>
      <c r="J37" s="4">
        <v>30464.69360316553</v>
      </c>
      <c r="K37" s="4">
        <v>145.5226977979368</v>
      </c>
      <c r="L37" s="4">
        <v>10154.89786772184</v>
      </c>
      <c r="M37" s="4">
        <v>0</v>
      </c>
      <c r="N37" s="4">
        <v>0</v>
      </c>
    </row>
    <row r="38" spans="1:14">
      <c r="A38" s="2">
        <v>45565</v>
      </c>
      <c r="B38" s="3">
        <v>342621.3401847034</v>
      </c>
      <c r="C38" s="4" t="s">
        <v>25</v>
      </c>
      <c r="D38" s="4" t="s">
        <v>26</v>
      </c>
      <c r="E38" s="5">
        <v>0.686975805407914</v>
      </c>
      <c r="F38" s="5">
        <v>0.02834184493682966</v>
      </c>
      <c r="G38" s="4">
        <v>4296.629337808619</v>
      </c>
      <c r="H38" s="4">
        <v>154179.6030831165</v>
      </c>
      <c r="I38" s="4">
        <v>317.6013591951761</v>
      </c>
      <c r="J38" s="4">
        <v>154179.6030831165</v>
      </c>
      <c r="K38" s="4">
        <v>423.8894443834629</v>
      </c>
      <c r="L38" s="4">
        <v>34262.13401847034</v>
      </c>
      <c r="M38" s="4">
        <v>0</v>
      </c>
      <c r="N38" s="4">
        <v>0</v>
      </c>
    </row>
    <row r="39" spans="1:14">
      <c r="A39" s="2">
        <v>45657</v>
      </c>
      <c r="B39" s="3">
        <v>369145.302313966</v>
      </c>
      <c r="C39" s="4" t="s">
        <v>24</v>
      </c>
      <c r="D39" s="4" t="s">
        <v>24</v>
      </c>
      <c r="E39" s="5">
        <v>0.07741479884167135</v>
      </c>
      <c r="F39" s="5">
        <v>0.01997244314874599</v>
      </c>
      <c r="G39" s="4">
        <v>1878.557409534465</v>
      </c>
      <c r="H39" s="4">
        <v>73829.0604627932</v>
      </c>
      <c r="I39" s="4">
        <v>398.6406015067727</v>
      </c>
      <c r="J39" s="4">
        <v>203029.9162726813</v>
      </c>
      <c r="K39" s="4">
        <v>1196.445571637165</v>
      </c>
      <c r="L39" s="4">
        <v>92286.32557849151</v>
      </c>
      <c r="M39" s="4">
        <v>0</v>
      </c>
      <c r="N39" s="4">
        <v>0</v>
      </c>
    </row>
    <row r="40" spans="1:14">
      <c r="A40" s="2">
        <v>45747</v>
      </c>
      <c r="B40" s="3">
        <v>335068.7236645738</v>
      </c>
      <c r="C40" s="4" t="s">
        <v>27</v>
      </c>
      <c r="D40" s="4" t="s">
        <v>26</v>
      </c>
      <c r="E40" s="5">
        <v>-0.09231210159193459</v>
      </c>
      <c r="F40" s="5">
        <v>0.01560539627314041</v>
      </c>
      <c r="G40" s="4">
        <v>5282.636011603733</v>
      </c>
      <c r="H40" s="4">
        <v>150780.9256490582</v>
      </c>
      <c r="I40" s="4">
        <v>322.2836430698587</v>
      </c>
      <c r="J40" s="4">
        <v>150780.9256490582</v>
      </c>
      <c r="K40" s="4">
        <v>415.9205071961769</v>
      </c>
      <c r="L40" s="4">
        <v>33506.87236645738</v>
      </c>
      <c r="M40" s="4">
        <v>0</v>
      </c>
      <c r="N40" s="4">
        <v>0</v>
      </c>
    </row>
    <row r="41" spans="1:14">
      <c r="A41" s="2">
        <v>45838</v>
      </c>
      <c r="B41" s="3">
        <v>424560.7058153278</v>
      </c>
      <c r="C41" s="4" t="s">
        <v>24</v>
      </c>
      <c r="D41" s="4" t="s">
        <v>24</v>
      </c>
      <c r="E41" s="5">
        <v>0.2670854539092744</v>
      </c>
      <c r="F41" s="5">
        <v>0.03947077034615783</v>
      </c>
      <c r="G41" s="4">
        <v>2048.031669717722</v>
      </c>
      <c r="H41" s="4">
        <v>84912.14116306556</v>
      </c>
      <c r="I41" s="4">
        <v>423.7892393422532</v>
      </c>
      <c r="J41" s="4">
        <v>233508.3881984303</v>
      </c>
      <c r="K41" s="4">
        <v>1319.853215543055</v>
      </c>
      <c r="L41" s="4">
        <v>106140.1764538319</v>
      </c>
      <c r="M41" s="4">
        <v>0</v>
      </c>
      <c r="N41" s="4">
        <v>0</v>
      </c>
    </row>
    <row r="42" spans="1:14">
      <c r="A42" s="2">
        <v>45930</v>
      </c>
      <c r="B42" s="3">
        <v>461893.0815598912</v>
      </c>
      <c r="C42" s="4" t="s">
        <v>22</v>
      </c>
      <c r="D42" s="4" t="s">
        <v>22</v>
      </c>
      <c r="E42" s="5">
        <v>0.08793177332054358</v>
      </c>
      <c r="F42" s="5">
        <v>0.008076715501337723</v>
      </c>
      <c r="G42" s="4">
        <v>0</v>
      </c>
      <c r="H42" s="4">
        <v>0</v>
      </c>
      <c r="I42" s="4">
        <v>423.1410578877336</v>
      </c>
      <c r="J42" s="4">
        <v>254041.1948579402</v>
      </c>
      <c r="K42" s="4">
        <v>2652.186798743172</v>
      </c>
      <c r="L42" s="4">
        <v>207851.886701951</v>
      </c>
      <c r="M42" s="4">
        <v>0</v>
      </c>
      <c r="N42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2">
      <c r="A1" s="8" t="s">
        <v>32</v>
      </c>
      <c r="B1" s="8" t="s">
        <v>1</v>
      </c>
    </row>
    <row r="2" spans="1:2">
      <c r="A2" t="s">
        <v>33</v>
      </c>
      <c r="B2">
        <v>10000</v>
      </c>
    </row>
    <row r="3" spans="1:2">
      <c r="A3" t="s">
        <v>34</v>
      </c>
      <c r="B3" t="s">
        <v>45</v>
      </c>
    </row>
    <row r="4" spans="1:2">
      <c r="A4" t="s">
        <v>35</v>
      </c>
      <c r="B4" t="s">
        <v>46</v>
      </c>
    </row>
    <row r="5" spans="1:2">
      <c r="A5" t="s">
        <v>36</v>
      </c>
      <c r="B5" t="s">
        <v>47</v>
      </c>
    </row>
    <row r="6" spans="1:2">
      <c r="A6" t="s">
        <v>37</v>
      </c>
      <c r="B6" t="s">
        <v>48</v>
      </c>
    </row>
    <row r="7" spans="1:2">
      <c r="A7" t="s">
        <v>38</v>
      </c>
      <c r="B7">
        <v>2</v>
      </c>
    </row>
    <row r="8" spans="1:2">
      <c r="A8" t="s">
        <v>39</v>
      </c>
      <c r="B8">
        <v>0.05</v>
      </c>
    </row>
    <row r="9" spans="1:2">
      <c r="A9" t="s">
        <v>40</v>
      </c>
      <c r="B9" t="s">
        <v>49</v>
      </c>
    </row>
    <row r="10" spans="1:2">
      <c r="A10" t="s">
        <v>41</v>
      </c>
      <c r="B10" t="s">
        <v>50</v>
      </c>
    </row>
    <row r="11" spans="1:2">
      <c r="A11" t="s">
        <v>42</v>
      </c>
      <c r="B11" t="s">
        <v>51</v>
      </c>
    </row>
    <row r="12" spans="1:2">
      <c r="A12" t="s">
        <v>43</v>
      </c>
      <c r="B12">
        <v>0</v>
      </c>
    </row>
    <row r="13" spans="1:2">
      <c r="A13" t="s">
        <v>44</v>
      </c>
      <c r="B1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6">
      <c r="A1" s="8" t="s">
        <v>52</v>
      </c>
      <c r="B1" s="8" t="s">
        <v>53</v>
      </c>
      <c r="C1" s="8" t="s">
        <v>54</v>
      </c>
      <c r="D1" s="8" t="s">
        <v>49</v>
      </c>
      <c r="E1" s="8" t="s">
        <v>55</v>
      </c>
      <c r="F1" s="8" t="s">
        <v>56</v>
      </c>
    </row>
    <row r="2" spans="1:6">
      <c r="A2" t="s">
        <v>22</v>
      </c>
      <c r="B2">
        <v>0</v>
      </c>
      <c r="C2">
        <v>0.03</v>
      </c>
      <c r="D2">
        <v>0</v>
      </c>
      <c r="E2">
        <v>0.55</v>
      </c>
      <c r="F2">
        <v>0.45</v>
      </c>
    </row>
    <row r="3" spans="1:6">
      <c r="A3" t="s">
        <v>23</v>
      </c>
      <c r="B3">
        <v>0.03</v>
      </c>
      <c r="C3">
        <v>0.1</v>
      </c>
      <c r="D3">
        <v>0.1</v>
      </c>
      <c r="E3">
        <v>0.55</v>
      </c>
      <c r="F3">
        <v>0.35</v>
      </c>
    </row>
    <row r="4" spans="1:6">
      <c r="A4" t="s">
        <v>24</v>
      </c>
      <c r="B4">
        <v>0.1</v>
      </c>
      <c r="C4">
        <v>0.15</v>
      </c>
      <c r="D4">
        <v>0.2</v>
      </c>
      <c r="E4">
        <v>0.55</v>
      </c>
      <c r="F4">
        <v>0.25</v>
      </c>
    </row>
    <row r="5" spans="1:6">
      <c r="A5" t="s">
        <v>25</v>
      </c>
      <c r="B5">
        <v>0.15</v>
      </c>
      <c r="C5">
        <v>0.2</v>
      </c>
      <c r="D5">
        <v>0.3</v>
      </c>
      <c r="E5">
        <v>0.55</v>
      </c>
      <c r="F5">
        <v>0.15</v>
      </c>
    </row>
    <row r="6" spans="1:6">
      <c r="A6" t="s">
        <v>26</v>
      </c>
      <c r="B6">
        <v>0.2</v>
      </c>
      <c r="C6">
        <v>0.3</v>
      </c>
      <c r="D6">
        <v>0.45</v>
      </c>
      <c r="E6">
        <v>0.45</v>
      </c>
      <c r="F6">
        <v>0.1</v>
      </c>
    </row>
    <row r="7" spans="1:6">
      <c r="A7" t="s">
        <v>27</v>
      </c>
      <c r="B7">
        <v>0.3</v>
      </c>
      <c r="C7">
        <v>0.45</v>
      </c>
      <c r="D7">
        <v>0.6</v>
      </c>
      <c r="E7">
        <v>0.35</v>
      </c>
      <c r="F7">
        <v>0.05</v>
      </c>
    </row>
    <row r="8" spans="1:6">
      <c r="A8" t="s">
        <v>28</v>
      </c>
      <c r="B8">
        <v>0.45</v>
      </c>
      <c r="C8">
        <v>1</v>
      </c>
      <c r="D8">
        <v>0.8</v>
      </c>
      <c r="E8">
        <v>0.15</v>
      </c>
      <c r="F8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9">
        <v>45989</v>
      </c>
      <c r="B2" s="7">
        <v>472534.1735976732</v>
      </c>
      <c r="C2" t="s">
        <v>23</v>
      </c>
      <c r="D2" t="s">
        <v>22</v>
      </c>
      <c r="F2">
        <v>46.25341735976733</v>
      </c>
      <c r="G2">
        <v>54.54000091552734</v>
      </c>
      <c r="H2">
        <v>1599502.467568506</v>
      </c>
      <c r="I2">
        <v>0</v>
      </c>
      <c r="J2">
        <v>0</v>
      </c>
      <c r="K2">
        <v>619.25</v>
      </c>
      <c r="L2">
        <v>132823.370244471</v>
      </c>
      <c r="M2">
        <v>423.1410578877336</v>
      </c>
      <c r="N2">
        <v>262030.100096979</v>
      </c>
      <c r="O2">
        <v>79.37000274658203</v>
      </c>
      <c r="P2">
        <v>41289.95986773001</v>
      </c>
      <c r="Q2">
        <v>2652.186798743172</v>
      </c>
      <c r="R2">
        <v>210504.0735006942</v>
      </c>
      <c r="S2">
        <v>628.4099731445312</v>
      </c>
      <c r="T2">
        <v>74352.22794129595</v>
      </c>
      <c r="U2">
        <v>0</v>
      </c>
      <c r="V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Equity Curve</vt:lpstr>
      <vt:lpstr>Chart</vt:lpstr>
      <vt:lpstr>Quarterly Summary</vt:lpstr>
      <vt:lpstr>Parameters</vt:lpstr>
      <vt:lpstr>Regimes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2025-11-30T20:53:29Z</dcterms:created>
  <dcterms:modified xsi:type="dcterms:W3CDTF">2025-11-30T20:53:29Z</dcterms:modified>
</cp:coreProperties>
</file>